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<sst xmlns="http://schemas.openxmlformats.org/spreadsheetml/2006/main" count="128177" uniqueCount="27689">
  <si>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</si>
  <si>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</si>
  <si>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</si>
  <si>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</si>
  <si>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</si>
  <si>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</si>
  <si>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</si>
  <si>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</si>
  <si>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</si>
  <si>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</si>
  <si>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</si>
  <si>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</si>
  <si>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</si>
  <si>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</si>
  <si>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</si>
  <si>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</si>
  <si>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</si>
  <si>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</si>
  <si>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</si>
  <si>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</si>
  <si>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</si>
  <si>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</si>
  <si>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</si>
  <si>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</si>
  <si>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</si>
  <si>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</si>
  <si>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</si>
  <si>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</si>
  <si>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</si>
  <si>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</si>
  <si>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</si>
  <si>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</si>
  <si>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</si>
  <si>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</si>
  <si>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</si>
  <si>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</si>
  <si>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</si>
  <si>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</si>
  <si>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</si>
  <si>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</si>
  <si>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</si>
  <si>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</si>
  <si>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</si>
  <si>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</si>
  <si>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</si>
  <si>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</si>
  <si>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</si>
  <si>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</si>
  <si>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</si>
  <si>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</si>
  <si>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</si>
  <si>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</si>
  <si>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</si>
  <si>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</si>
  <si>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</si>
  <si>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</si>
  <si>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</si>
  <si>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</si>
  <si>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</si>
  <si>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</si>
  <si>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</si>
  <si>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</si>
  <si>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</si>
  <si>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</si>
  <si>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</si>
  <si>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</si>
  <si>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</si>
  <si>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</si>
  <si>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</si>
  <si>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</si>
  <si>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</si>
  <si>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</si>
  <si>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</si>
  <si>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</si>
  <si>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</si>
  <si>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</si>
  <si>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</si>
  <si>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</si>
  <si>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</si>
  <si>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</si>
  <si>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</si>
  <si>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</si>
  <si>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</si>
  <si>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</si>
  <si>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</si>
  <si>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</si>
  <si>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</si>
  <si>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</si>
  <si>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</si>
  <si>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</si>
  <si>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</si>
  <si>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</si>
  <si>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</si>
  <si>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</si>
  <si>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</si>
  <si>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</si>
  <si>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</si>
  <si>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</si>
  <si>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</si>
  <si>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</si>
  <si>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</si>
  <si>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</si>
  <si>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</si>
  <si>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</si>
  <si>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</si>
  <si>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</si>
  <si>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</si>
  <si>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</si>
  <si>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</si>
  <si>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</si>
  <si>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</si>
  <si>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</si>
  <si>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</si>
  <si>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</si>
  <si>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</si>
  <si>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</si>
  <si>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</si>
  <si>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</si>
  <si>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</si>
  <si>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</si>
  <si>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</si>
  <si>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</si>
  <si>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</si>
  <si>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</si>
  <si>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</si>
  <si>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</si>
  <si>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</si>
  <si>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</si>
  <si>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</si>
  <si>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</si>
  <si>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</si>
  <si>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</si>
  <si>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</si>
  <si>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</si>
  <si>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</si>
  <si>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</si>
  <si>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</si>
  <si>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</si>
  <si>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</si>
  <si>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</si>
  <si>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</si>
  <si>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</si>
  <si>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</si>
  <si>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</si>
  <si>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</si>
  <si>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</si>
  <si>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</si>
  <si>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</si>
  <si>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</si>
  <si>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</si>
  <si>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</si>
  <si>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</si>
  <si>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</si>
  <si>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</si>
  <si>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</si>
  <si>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</si>
  <si>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</si>
  <si>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</si>
  <si>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</si>
  <si>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</si>
  <si>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</si>
  <si>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</si>
  <si>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</si>
  <si>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</si>
  <si>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</si>
  <si>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</si>
  <si>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</si>
  <si>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</si>
  <si>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</si>
  <si>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</si>
  <si>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</si>
  <si>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</si>
  <si>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</si>
  <si>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</si>
  <si>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</si>
  <si>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</si>
  <si>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</si>
  <si>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</si>
  <si>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</si>
  <si>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</si>
  <si>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</si>
  <si>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</si>
  <si>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</si>
  <si>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</si>
  <si>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</si>
  <si>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</si>
  <si>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</si>
  <si>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</si>
  <si>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</si>
  <si>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</si>
  <si>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</si>
  <si>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</si>
  <si>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</si>
  <si>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</si>
  <si>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</si>
  <si>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</si>
  <si>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</si>
  <si>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</si>
  <si>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</si>
  <si>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</si>
  <si>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</si>
  <si>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</si>
  <si>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</si>
  <si>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</si>
  <si>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</si>
  <si>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</si>
  <si>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</si>
  <si>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</si>
  <si>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</si>
  <si>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</si>
  <si>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</si>
  <si>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</si>
  <si>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</si>
  <si>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</si>
  <si>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</si>
  <si>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</si>
  <si>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</si>
  <si>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</si>
  <si>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</si>
  <si>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</si>
  <si>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</si>
  <si>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</si>
  <si>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</si>
  <si>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</si>
  <si>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</si>
  <si>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</si>
  <si>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</si>
  <si>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</si>
  <si>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</si>
  <si>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</si>
  <si>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</si>
  <si>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</si>
  <si>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</si>
  <si>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</si>
  <si>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</si>
  <si>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</si>
  <si>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</si>
  <si>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</si>
  <si>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</si>
  <si>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</si>
  <si>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</si>
  <si>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</si>
  <si>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</si>
  <si>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</si>
  <si>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</si>
  <si>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</si>
  <si>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</si>
  <si>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</si>
  <si>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</si>
  <si>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</si>
  <si>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</si>
  <si>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</si>
  <si>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</si>
  <si>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</si>
  <si>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</si>
  <si>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</si>
  <si>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</si>
  <si>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</si>
  <si>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</si>
  <si>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</si>
  <si>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</si>
  <si>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</si>
  <si>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</si>
  <si>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</si>
  <si>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</si>
  <si>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</si>
  <si>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</si>
  <si>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</si>
  <si>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</si>
  <si>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</si>
  <si>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</si>
  <si>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</si>
  <si>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</si>
  <si>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</si>
  <si>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</si>
  <si>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</si>
  <si>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</si>
  <si>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</si>
  <si>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</si>
  <si>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</si>
  <si>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</si>
  <si>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</si>
  <si>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</si>
  <si>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</si>
  <si>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</si>
  <si>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</si>
  <si>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</si>
  <si>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</si>
  <si>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</si>
  <si>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</si>
  <si>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</si>
  <si>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</si>
  <si>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</si>
  <si>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</si>
  <si>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</si>
  <si>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</si>
  <si>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</si>
  <si>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</si>
  <si>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</si>
  <si>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</si>
  <si>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</si>
  <si>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</si>
  <si>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</si>
  <si>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</si>
  <si>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</si>
  <si>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</si>
  <si>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</si>
  <si>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</si>
  <si>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</si>
  <si>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</si>
  <si>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</si>
  <si>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</si>
  <si>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</si>
  <si>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</si>
  <si>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</si>
  <si>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</si>
  <si>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</si>
  <si>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</si>
  <si>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</si>
  <si>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</si>
  <si>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</si>
  <si>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</si>
  <si>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</si>
  <si>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</si>
  <si>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</si>
  <si>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</si>
  <si>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</si>
  <si>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</si>
  <si>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</si>
  <si>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</si>
  <si>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</si>
  <si>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</si>
  <si>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</si>
  <si>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</si>
  <si>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</si>
  <si>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</si>
  <si>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</si>
  <si>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</si>
  <si>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</si>
  <si>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</si>
  <si>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</si>
  <si>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</si>
  <si>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</si>
  <si>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</si>
  <si>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</si>
  <si>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</si>
  <si>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</si>
  <si>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</si>
  <si>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</si>
  <si>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</si>
  <si>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</si>
  <si>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</si>
  <si>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</si>
  <si>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</si>
  <si>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</si>
  <si>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</si>
  <si>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</si>
  <si>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</si>
  <si>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</si>
  <si>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</si>
  <si>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</si>
  <si>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</si>
  <si>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</si>
  <si>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</si>
  <si>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</si>
  <si>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</si>
  <si>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</si>
  <si>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</si>
  <si>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</si>
  <si>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</si>
  <si>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</si>
  <si>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</si>
  <si>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</si>
  <si>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</si>
  <si>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</si>
  <si>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</si>
  <si>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</si>
  <si>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</si>
  <si>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</si>
  <si>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</si>
  <si>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</si>
  <si>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</si>
  <si>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</si>
  <si>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</si>
  <si>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</si>
  <si>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</si>
  <si>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</si>
  <si>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</si>
  <si>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</si>
  <si>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</si>
  <si>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</si>
  <si>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</si>
  <si>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</si>
  <si>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</si>
  <si>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</si>
  <si>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</si>
  <si>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</si>
  <si>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</si>
  <si>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</si>
  <si>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</si>
  <si>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</si>
  <si>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</si>
  <si>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</si>
  <si>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</si>
  <si>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</si>
  <si>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</si>
  <si>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</si>
  <si>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</si>
  <si>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</si>
  <si>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</si>
  <si>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</si>
  <si>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</si>
  <si>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</si>
  <si>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</si>
  <si>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</si>
  <si>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</si>
  <si>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</si>
  <si>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</si>
  <si>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</si>
  <si>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</si>
  <si>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</si>
  <si>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</si>
  <si>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</si>
  <si>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</si>
  <si>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</si>
  <si>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</si>
  <si>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</si>
  <si>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</si>
  <si>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</si>
  <si>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</si>
  <si>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</si>
  <si>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</si>
  <si>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</si>
  <si>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</si>
  <si>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</si>
  <si>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</si>
  <si>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</si>
  <si>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</si>
  <si>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</si>
  <si>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</si>
  <si>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</si>
  <si>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</si>
  <si>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</si>
  <si>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</si>
  <si>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</si>
  <si>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</si>
  <si>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</si>
  <si>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</si>
  <si>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</si>
  <si>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</si>
  <si>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</si>
  <si>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</si>
  <si>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</si>
  <si>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</si>
  <si>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</si>
  <si>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</si>
  <si>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</si>
  <si>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</si>
  <si>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</si>
  <si>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</si>
  <si>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</si>
  <si>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</si>
  <si>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</si>
  <si>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</si>
  <si>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</si>
  <si>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</si>
  <si>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</si>
  <si>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</si>
  <si>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</si>
  <si>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</si>
  <si>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</si>
  <si>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</si>
  <si>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</si>
  <si>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</si>
  <si>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</si>
  <si>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</si>
  <si>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</si>
  <si>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</si>
  <si>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</si>
  <si>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</si>
  <si>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</si>
  <si>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</si>
  <si>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</si>
  <si>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</si>
  <si>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</si>
  <si>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</si>
  <si>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</si>
  <si>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</si>
  <si>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</si>
  <si>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</si>
  <si>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</si>
  <si>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</si>
  <si>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</si>
  <si>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</si>
  <si>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</si>
  <si>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</si>
  <si>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</si>
  <si>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</si>
  <si>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</si>
  <si>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</si>
  <si>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</si>
  <si>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</si>
  <si>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</si>
  <si>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</si>
  <si>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</si>
  <si>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</si>
  <si>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</si>
  <si>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</si>
  <si>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</si>
  <si>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</si>
  <si>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</si>
  <si>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</si>
  <si>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</si>
  <si>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</si>
  <si>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</si>
  <si>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</si>
  <si>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</si>
  <si>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</si>
  <si>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</si>
  <si>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</si>
  <si>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</si>
  <si>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</si>
  <si>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</si>
  <si>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</si>
  <si>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</si>
  <si>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</si>
  <si>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</si>
  <si>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</si>
  <si>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</si>
  <si>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</si>
  <si>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</si>
  <si>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</si>
  <si>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</si>
  <si>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</si>
  <si>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</si>
  <si>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</si>
  <si>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</si>
  <si>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</si>
  <si>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</si>
  <si>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</si>
  <si>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</si>
  <si>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</si>
  <si>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</si>
  <si>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</si>
  <si>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</si>
  <si>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</si>
  <si>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</si>
  <si>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</si>
  <si>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</si>
  <si>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</si>
  <si>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</si>
  <si>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</si>
  <si>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</si>
  <si>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</si>
  <si>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</si>
  <si>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</si>
  <si>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</si>
  <si>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</si>
  <si>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</si>
  <si>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</si>
  <si>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</si>
  <si>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</si>
  <si>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</si>
  <si>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</si>
  <si>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</si>
  <si>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</si>
  <si>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</si>
  <si>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</si>
  <si>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</si>
  <si>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</si>
  <si>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</si>
  <si>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</si>
  <si>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</si>
  <si>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</si>
  <si>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</si>
  <si>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</si>
  <si>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</si>
  <si>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</si>
  <si>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</si>
  <si>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</si>
  <si>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</si>
  <si>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</si>
  <si>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</si>
  <si>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</si>
  <si>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</si>
  <si>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</si>
  <si>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</si>
  <si>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</si>
  <si>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</si>
  <si>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</si>
  <si>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</si>
  <si>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</si>
  <si>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</si>
  <si>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</si>
  <si>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</si>
  <si>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</si>
  <si>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</si>
  <si>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</si>
  <si>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</si>
  <si>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</si>
  <si>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</si>
  <si>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</si>
  <si>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</si>
  <si>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</si>
  <si>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</si>
  <si>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</si>
  <si>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</si>
  <si>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</si>
  <si>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</si>
  <si>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</si>
  <si>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</si>
  <si>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</si>
  <si>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</si>
  <si>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</si>
  <si>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</si>
  <si>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</si>
  <si>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</si>
  <si>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</si>
  <si>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</si>
  <si>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</si>
  <si>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</si>
  <si>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</si>
  <si>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</si>
  <si>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</si>
  <si>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</si>
  <si>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</si>
  <si>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</si>
  <si>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</si>
  <si>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</si>
  <si>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</si>
  <si>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</si>
  <si>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</si>
  <si>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</si>
  <si>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</si>
  <si>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</si>
  <si>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</si>
  <si>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</si>
  <si>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</si>
  <si>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</si>
  <si>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</si>
  <si>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</si>
  <si>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</si>
  <si>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</si>
  <si>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</si>
  <si>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</si>
  <si>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</si>
  <si>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</si>
  <si>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</si>
  <si>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</si>
  <si>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</si>
  <si>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</si>
  <si>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</si>
  <si>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</si>
  <si>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</si>
  <si>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</si>
  <si>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</si>
  <si>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</si>
  <si>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</si>
  <si>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</si>
  <si>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</si>
  <si>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</si>
  <si>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</si>
  <si>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</si>
  <si>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</si>
  <si>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</si>
  <si>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</si>
  <si>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</si>
  <si>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</si>
  <si>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</si>
  <si>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</si>
  <si>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</si>
  <si>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</si>
  <si>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</si>
  <si>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</si>
  <si>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</si>
  <si>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</si>
  <si>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</si>
  <si>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</si>
  <si>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</si>
  <si>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</si>
  <si>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</si>
  <si>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</si>
  <si>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</si>
  <si>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</si>
  <si>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</si>
  <si>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</si>
  <si>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</si>
  <si>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</si>
  <si>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</si>
  <si>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</si>
  <si>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</si>
  <si>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</si>
  <si>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</si>
  <si>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</si>
  <si>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</si>
  <si>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</si>
  <si>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</si>
  <si>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</si>
  <si>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</si>
  <si>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</si>
  <si>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</si>
  <si>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</si>
  <si>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</si>
  <si>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</si>
  <si>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</si>
  <si>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</si>
  <si>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</si>
  <si>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</si>
  <si>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</si>
  <si>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</si>
  <si>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</si>
  <si>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</si>
  <si>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</si>
  <si>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</si>
  <si>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</si>
  <si>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</si>
  <si>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</si>
  <si>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</si>
  <si>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</si>
  <si>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</si>
  <si>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</si>
  <si>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</si>
  <si>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</si>
  <si>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</si>
  <si>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</si>
  <si>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</si>
  <si>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</si>
  <si>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</si>
  <si>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</si>
  <si>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</si>
  <si>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</si>
  <si>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</si>
  <si>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</si>
  <si>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</si>
  <si>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</si>
  <si>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</si>
  <si>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</si>
  <si>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</si>
  <si>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</si>
  <si>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</si>
  <si>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</si>
  <si>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</si>
  <si>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</si>
  <si>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</si>
  <si>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</si>
  <si>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</si>
  <si>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</si>
  <si>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</si>
  <si>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</si>
  <si>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</si>
  <si>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</si>
  <si>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</si>
  <si>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</si>
  <si>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</si>
  <si>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</si>
  <si>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</si>
  <si>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</si>
  <si>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</si>
  <si>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</si>
  <si>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</si>
  <si>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</si>
  <si>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</si>
  <si>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</si>
  <si>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</si>
  <si>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</si>
  <si>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</si>
  <si>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</si>
  <si>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</si>
  <si>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</si>
  <si>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</si>
  <si>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</si>
  <si>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</si>
  <si>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</si>
  <si>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</si>
  <si>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</si>
  <si>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</si>
  <si>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</si>
  <si>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</si>
  <si>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</si>
  <si>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</si>
  <si>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</si>
  <si>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</si>
  <si>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</si>
  <si>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</si>
  <si>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</si>
  <si>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</si>
  <si>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</si>
  <si>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</si>
  <si>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</si>
  <si>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</si>
  <si>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</si>
  <si>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</si>
  <si>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</si>
  <si>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</si>
  <si>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</si>
  <si>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</si>
  <si>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</si>
  <si>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</si>
  <si>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</si>
  <si>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</si>
  <si>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</si>
  <si>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</si>
  <si>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</si>
  <si>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</si>
  <si>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</si>
  <si>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</si>
  <si>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</si>
  <si>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</si>
  <si>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</si>
  <si>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</si>
  <si>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</si>
  <si>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</si>
  <si>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</si>
  <si>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</si>
  <si>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</si>
  <si>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</si>
  <si>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</si>
  <si>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</si>
  <si>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</si>
  <si>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</si>
  <si>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</si>
  <si>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</si>
  <si>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</si>
  <si>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</si>
  <si>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</si>
  <si>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</si>
  <si>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</si>
  <si>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</si>
  <si>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</si>
  <si>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</si>
  <si>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</si>
  <si>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</si>
  <si>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</si>
  <si>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</si>
  <si>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</si>
  <si>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</si>
  <si>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</si>
  <si>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</si>
  <si>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</si>
  <si>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</si>
  <si>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</si>
  <si>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</si>
  <si>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</si>
  <si>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</si>
  <si>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</si>
  <si>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</si>
  <si>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</si>
  <si>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</si>
  <si>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</si>
  <si>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</si>
  <si>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</si>
  <si>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</si>
  <si>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</si>
  <si>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</si>
  <si>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</si>
  <si>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</si>
  <si>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</si>
  <si>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</si>
  <si>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</si>
  <si>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</si>
  <si>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</si>
  <si>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</si>
  <si>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</si>
  <si>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</si>
  <si>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</si>
  <si>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</si>
  <si>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</si>
  <si>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</si>
  <si>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</si>
  <si>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</si>
  <si>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</si>
  <si>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</si>
  <si>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</si>
  <si>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</si>
  <si>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</si>
  <si>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</si>
  <si>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</si>
  <si>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</si>
  <si>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</si>
  <si>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</si>
  <si>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</si>
  <si>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</si>
  <si>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</si>
  <si>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</si>
  <si>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</si>
  <si>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</si>
  <si>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</si>
  <si>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</si>
  <si>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</si>
  <si>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</si>
  <si>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</si>
  <si>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</si>
  <si>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</si>
  <si>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</si>
  <si>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</si>
  <si>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</si>
  <si>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</si>
  <si>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</si>
  <si>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</si>
  <si>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</si>
  <si>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</si>
  <si>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</si>
  <si>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</si>
  <si>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</si>
  <si>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</si>
  <si>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</si>
  <si>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</si>
  <si>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</si>
  <si>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</si>
  <si>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</si>
  <si>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</si>
  <si>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</si>
  <si>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</si>
  <si>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</si>
  <si>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</si>
  <si>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</si>
  <si>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</si>
  <si>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</si>
  <si>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</si>
  <si>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</si>
  <si>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</si>
  <si>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</si>
  <si>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</si>
  <si>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</si>
  <si>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</si>
  <si>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</si>
  <si>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</si>
  <si>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</si>
  <si>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</si>
  <si>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</si>
  <si>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</si>
  <si>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</si>
  <si>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</si>
  <si>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</si>
  <si>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</si>
  <si>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</si>
  <si>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</si>
  <si>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</si>
  <si>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</si>
  <si>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</si>
  <si>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</si>
  <si>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</si>
  <si>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</si>
  <si>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</si>
  <si>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</si>
  <si>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</si>
  <si>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</si>
  <si>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</si>
  <si>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</si>
  <si>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</si>
  <si>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</si>
  <si>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</si>
  <si>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</si>
  <si>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</si>
  <si>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</si>
  <si>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</si>
  <si>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</si>
  <si>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</si>
  <si>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</si>
  <si>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</si>
  <si>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</si>
  <si>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</si>
  <si>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</si>
  <si>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</si>
  <si>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</si>
  <si>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</si>
  <si>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</si>
  <si>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</si>
  <si>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</si>
  <si>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</si>
  <si>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</si>
  <si>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</si>
  <si>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</si>
  <si>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</si>
  <si>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</si>
  <si>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</si>
  <si>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</si>
  <si>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</si>
  <si>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</si>
  <si>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</si>
  <si>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</si>
  <si>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</si>
  <si>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</si>
  <si>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</si>
  <si>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</si>
  <si>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</si>
  <si>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</si>
  <si>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</si>
  <si>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</si>
  <si>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</si>
  <si>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</si>
  <si>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</si>
  <si>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</si>
  <si>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</si>
  <si>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</si>
  <si>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</si>
  <si>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</si>
  <si>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</si>
  <si>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</si>
  <si>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</si>
  <si>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</si>
  <si>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</si>
  <si>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</si>
  <si>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</si>
  <si>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</si>
  <si>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</si>
  <si>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</si>
  <si>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</si>
  <si>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</si>
  <si>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</si>
  <si>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</si>
  <si>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</si>
  <si>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</si>
  <si>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</si>
  <si>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</si>
  <si>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</si>
  <si>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</si>
  <si>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</si>
  <si>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</si>
  <si>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</si>
  <si>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</si>
  <si>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</si>
  <si>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</si>
  <si>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</si>
  <si>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</si>
  <si>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</si>
  <si>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</si>
  <si>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</si>
  <si>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</si>
  <si>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</si>
  <si>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</si>
  <si>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</si>
  <si>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</si>
  <si>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</si>
  <si>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</si>
  <si>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</si>
  <si>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</si>
  <si>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</si>
  <si>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</si>
  <si>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</si>
  <si>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</si>
  <si>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</si>
  <si>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</si>
  <si>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</si>
  <si>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</si>
  <si>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</si>
  <si>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</si>
  <si>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</si>
  <si>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</si>
  <si>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</si>
  <si>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</si>
  <si>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</si>
  <si>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</si>
  <si>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</si>
  <si>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</si>
  <si>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</si>
  <si>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</si>
  <si>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</si>
  <si>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</si>
  <si>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</si>
  <si>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</si>
  <si>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</si>
  <si>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</si>
  <si>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</si>
  <si>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</si>
  <si>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</si>
  <si>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</si>
  <si>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</si>
  <si>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</si>
  <si>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</si>
  <si>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</si>
  <si>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</si>
  <si>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</si>
  <si>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</si>
  <si>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</si>
  <si>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</si>
  <si>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</si>
  <si>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</si>
  <si>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</si>
  <si>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</si>
  <si>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</si>
  <si>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</si>
  <si>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</si>
  <si>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</si>
  <si>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</si>
  <si>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</si>
  <si>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</si>
  <si>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</si>
  <si>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</si>
  <si>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</si>
  <si>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</si>
  <si>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</si>
  <si>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</si>
  <si>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</si>
  <si>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</si>
  <si>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</si>
  <si>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</si>
  <si>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</si>
  <si>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</si>
  <si>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</si>
  <si>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</si>
  <si>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</si>
  <si>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</si>
  <si>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</si>
  <si>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</si>
  <si>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</si>
  <si>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</si>
  <si>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</si>
  <si>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</si>
  <si>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</si>
  <si>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</si>
  <si>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</si>
  <si>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</si>
  <si>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</si>
  <si>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</si>
  <si>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</si>
  <si>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</si>
  <si>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</si>
  <si>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</si>
  <si>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</si>
  <si>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</si>
  <si>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</si>
  <si>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</si>
  <si>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</si>
  <si>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</si>
  <si>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</si>
  <si>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</si>
  <si>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</si>
  <si>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</si>
  <si>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</si>
  <si>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</si>
  <si>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</si>
  <si>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</si>
  <si>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</si>
  <si>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</si>
  <si>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</si>
  <si>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</si>
  <si>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</si>
  <si>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</si>
  <si>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</si>
  <si>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</si>
  <si>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</si>
  <si>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</si>
  <si>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</si>
  <si>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</si>
  <si>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</si>
  <si>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</si>
  <si>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</si>
  <si>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</si>
  <si>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</si>
  <si>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</si>
  <si>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</si>
  <si>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</si>
  <si>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</si>
  <si>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</si>
  <si>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</si>
  <si>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</si>
  <si>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</si>
  <si>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</si>
  <si>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</si>
  <si>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</si>
  <si>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</si>
  <si>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</si>
  <si>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</si>
  <si>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</si>
  <si>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</si>
  <si>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</si>
  <si>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</si>
  <si>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</si>
  <si>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</si>
  <si>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</si>
  <si>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</si>
  <si>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</si>
  <si>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</si>
  <si>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</si>
  <si>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</si>
  <si>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</si>
  <si>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</si>
  <si>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</si>
  <si>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</si>
  <si>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</si>
  <si>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</si>
  <si>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</si>
  <si>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</si>
  <si>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</si>
  <si>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</si>
  <si>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</si>
  <si>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</si>
  <si>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</si>
  <si>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</si>
  <si>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</si>
  <si>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</si>
  <si>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</si>
  <si>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</si>
  <si>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</si>
  <si>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</si>
  <si>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</si>
  <si>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</si>
  <si>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</si>
  <si>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</si>
  <si>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</si>
  <si>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</si>
  <si>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</si>
  <si>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</si>
  <si>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</si>
  <si>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</si>
  <si>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</si>
  <si>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</si>
  <si>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</si>
  <si>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</si>
  <si>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</si>
  <si>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</si>
  <si>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</si>
  <si>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</si>
  <si>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</si>
  <si>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</si>
  <si>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</si>
  <si>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</si>
  <si>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</si>
  <si>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</si>
  <si>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</si>
  <si>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</si>
  <si>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</si>
  <si>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</si>
  <si>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</si>
  <si>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</si>
  <si>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</si>
  <si>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</si>
  <si>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</si>
  <si>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</si>
  <si>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</si>
  <si>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</si>
  <si>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</si>
  <si>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</si>
  <si>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</si>
  <si>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</si>
  <si>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</si>
  <si>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</si>
  <si>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</si>
  <si>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</si>
  <si>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</si>
  <si>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</si>
  <si>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</si>
  <si>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</si>
  <si>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</si>
  <si>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</si>
  <si>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</si>
  <si>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</si>
  <si>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</si>
  <si>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</si>
  <si>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</si>
  <si>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</si>
  <si>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</si>
  <si>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</si>
  <si>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</si>
  <si>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</si>
  <si>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</si>
  <si>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</si>
  <si>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</si>
  <si>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</si>
  <si>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</si>
  <si>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</si>
  <si>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</si>
  <si>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</si>
  <si>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</si>
  <si>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</si>
  <si>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</si>
  <si>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</si>
  <si>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</si>
  <si>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</si>
  <si>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</si>
  <si>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</si>
  <si>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</si>
  <si>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</si>
  <si>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</si>
  <si>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</si>
  <si>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</si>
  <si>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</si>
  <si>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</si>
  <si>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</si>
  <si>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</si>
  <si>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</si>
  <si>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</si>
  <si>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</si>
  <si>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</si>
  <si>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</si>
  <si>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</si>
  <si>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</si>
  <si>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</si>
  <si>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</si>
  <si>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</si>
  <si>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</si>
  <si>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</si>
  <si>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</si>
  <si>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</si>
  <si>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</si>
  <si>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</si>
  <si>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</si>
  <si>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</si>
  <si>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</si>
  <si>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</si>
  <si>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</si>
  <si>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</si>
  <si>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</si>
  <si>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</si>
  <si>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</si>
  <si>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</si>
  <si>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</si>
  <si>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</si>
  <si>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</si>
  <si>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</si>
  <si>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</si>
  <si>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</si>
  <si>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</si>
  <si>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</si>
  <si>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</si>
  <si>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</si>
  <si>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</si>
  <si>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</si>
  <si>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</si>
  <si>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</si>
  <si>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</si>
  <si>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</si>
  <si>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</si>
  <si>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</si>
  <si>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</si>
  <si>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</si>
  <si>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</si>
  <si>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</si>
  <si>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</si>
  <si>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</si>
  <si>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</si>
  <si>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</si>
  <si>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</si>
  <si>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</si>
  <si>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</si>
  <si>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</si>
  <si>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</si>
  <si>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</si>
  <si>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</si>
  <si>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</si>
  <si>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</si>
  <si>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</si>
  <si>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</si>
  <si>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</si>
  <si>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</si>
  <si>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</si>
  <si>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</si>
  <si>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</si>
  <si>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</si>
  <si>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</si>
  <si>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</si>
  <si>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</si>
  <si>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</si>
  <si>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</si>
  <si>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</si>
  <si>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</si>
  <si>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</si>
  <si>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</si>
  <si>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</si>
  <si>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</si>
  <si>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</si>
  <si>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</si>
  <si>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</si>
  <si>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</si>
  <si>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</si>
  <si>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</si>
  <si>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</si>
  <si>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</si>
  <si>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</si>
  <si>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</si>
  <si>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</si>
  <si>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</si>
  <si>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</si>
  <si>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</si>
  <si>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</si>
  <si>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</si>
  <si>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</si>
  <si>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</si>
  <si>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</si>
  <si>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</si>
  <si>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</si>
  <si>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</si>
  <si>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</si>
  <si>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</si>
  <si>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</si>
  <si>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</si>
  <si>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</si>
  <si>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</si>
  <si>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</si>
  <si>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</si>
  <si>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</si>
  <si>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</si>
  <si>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</si>
  <si>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</si>
  <si>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</si>
  <si>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</si>
  <si>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</si>
  <si>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</si>
  <si>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</si>
  <si>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</si>
  <si>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</si>
  <si>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</si>
  <si>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</si>
  <si>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</si>
  <si>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</si>
  <si>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</si>
  <si>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</si>
  <si>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</si>
  <si>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</si>
  <si>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</si>
  <si>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</si>
  <si>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</si>
  <si>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</si>
  <si>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</si>
  <si>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</si>
  <si>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</si>
  <si>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</si>
  <si>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</si>
  <si>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</si>
  <si>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</si>
  <si>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</si>
  <si>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</si>
  <si>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</si>
  <si>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</si>
  <si>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</si>
  <si>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</si>
  <si>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</si>
  <si>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</si>
  <si>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</si>
  <si>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</si>
  <si>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</si>
  <si>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</si>
  <si>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</si>
  <si>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</si>
  <si>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</si>
  <si>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</si>
  <si>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</si>
  <si>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</si>
  <si>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</si>
  <si>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</si>
  <si>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</si>
  <si>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</si>
  <si>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</si>
  <si>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</si>
  <si>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</si>
  <si>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</si>
  <si>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</si>
  <si>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</si>
  <si>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</si>
  <si>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</si>
  <si>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</si>
  <si>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</si>
  <si>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</si>
  <si>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</si>
  <si>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</si>
  <si>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</si>
  <si>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</si>
  <si>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</si>
  <si>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</si>
  <si>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</si>
  <si>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</si>
  <si>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</si>
  <si>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</si>
  <si>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</si>
  <si>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</si>
  <si>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</si>
  <si>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</si>
  <si>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</si>
  <si>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</si>
  <si>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</si>
  <si>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</si>
  <si>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</si>
  <si>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</si>
  <si>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</si>
  <si>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</si>
  <si>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</si>
  <si>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</si>
  <si>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</si>
  <si>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</si>
  <si>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</si>
  <si>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</si>
  <si>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</si>
  <si>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</si>
  <si>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</si>
  <si>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</si>
  <si>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</si>
  <si>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</si>
  <si>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</si>
  <si>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</si>
  <si>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</si>
  <si>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</si>
  <si>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</si>
  <si>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</si>
  <si>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</si>
  <si>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</si>
  <si>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</si>
  <si>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</si>
  <si>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</si>
  <si>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</si>
  <si>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</si>
  <si>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</si>
  <si>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</si>
  <si>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</si>
  <si>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</si>
  <si>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</si>
  <si>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</si>
  <si>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</si>
  <si>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</si>
  <si>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</si>
  <si>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</si>
  <si>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</si>
  <si>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</si>
  <si>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</si>
  <si>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</si>
  <si>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</si>
  <si>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</si>
  <si>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</si>
  <si>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</si>
  <si>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</si>
  <si>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</si>
  <si>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</si>
  <si>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</si>
  <si>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</si>
  <si>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</si>
  <si>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</si>
  <si>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</si>
  <si>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</si>
  <si>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</si>
  <si>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</si>
  <si>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</si>
  <si>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</si>
  <si>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</si>
  <si>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</si>
  <si>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</si>
  <si>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</si>
  <si>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</si>
  <si>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</si>
  <si>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</si>
  <si>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</si>
  <si>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</si>
  <si>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</si>
  <si>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</si>
  <si>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</si>
  <si>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</si>
  <si>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</si>
  <si>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</si>
  <si>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</si>
  <si>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</si>
  <si>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</si>
  <si>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</si>
  <si>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</si>
  <si>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</si>
  <si>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</si>
  <si>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</si>
  <si>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</si>
  <si>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</si>
  <si>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</si>
  <si>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</si>
  <si>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</si>
  <si>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</si>
  <si>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</si>
  <si>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</si>
  <si>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</si>
  <si>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</si>
  <si>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</si>
  <si>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</si>
  <si>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</si>
  <si>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</si>
  <si>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</si>
  <si>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</si>
  <si>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</si>
  <si>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</si>
  <si>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</si>
  <si>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</si>
  <si>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</si>
  <si>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</si>
  <si>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</si>
  <si>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</si>
  <si>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</si>
  <si>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</si>
  <si>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</si>
  <si>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</si>
  <si>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</si>
  <si>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</si>
  <si>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</si>
  <si>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</si>
  <si>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</si>
  <si>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</si>
  <si>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</si>
  <si>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</si>
  <si>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</si>
  <si>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</si>
  <si>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</si>
  <si>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</si>
  <si>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</si>
  <si>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</si>
  <si>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</si>
  <si>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</si>
  <si>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</si>
  <si>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</si>
  <si>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</si>
  <si>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</si>
  <si>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</si>
  <si>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</si>
  <si>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</si>
  <si>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</si>
  <si>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</si>
  <si>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</si>
  <si>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</si>
  <si>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</si>
  <si>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</si>
  <si>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</si>
  <si>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</si>
  <si>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</si>
  <si>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</si>
  <si>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</si>
  <si>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</si>
  <si>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</si>
  <si>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</si>
  <si>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</si>
  <si>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</si>
  <si>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</si>
  <si>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</si>
  <si>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</si>
  <si>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</si>
  <si>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</si>
  <si>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</si>
  <si>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</si>
  <si>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</si>
  <si>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</si>
  <si>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</si>
  <si>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</si>
  <si>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</si>
  <si>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</si>
  <si>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</si>
  <si>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</si>
  <si>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</si>
  <si>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</si>
  <si>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</si>
  <si>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</si>
  <si>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</si>
  <si>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</si>
  <si>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</si>
  <si>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</si>
  <si>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</si>
  <si>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</si>
  <si>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</si>
  <si>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</si>
  <si>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</si>
  <si>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</si>
  <si>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</si>
  <si>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</si>
  <si>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</si>
  <si>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</si>
  <si>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</si>
  <si>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</si>
  <si>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</si>
  <si>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</si>
  <si>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</si>
  <si>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</si>
  <si>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</si>
  <si>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</si>
  <si>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</si>
  <si>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</si>
  <si>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</si>
  <si>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</si>
  <si>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</si>
  <si>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</si>
  <si>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</si>
  <si>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</si>
  <si>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</si>
  <si>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</si>
  <si>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</si>
  <si>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</si>
  <si>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</si>
  <si>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</si>
  <si>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</si>
  <si>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</si>
  <si>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</si>
  <si>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</si>
  <si>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</si>
  <si>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</si>
  <si>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</si>
  <si>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</si>
  <si>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</si>
  <si>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</si>
  <si>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</si>
  <si>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</si>
  <si>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</si>
  <si>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</si>
  <si>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</si>
  <si>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</si>
  <si>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</si>
  <si>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</si>
  <si>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</si>
  <si>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</si>
  <si>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</si>
  <si>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</si>
  <si>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</si>
  <si>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</si>
  <si>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</si>
  <si>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</si>
  <si>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</si>
  <si>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</si>
  <si>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</si>
  <si>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</si>
  <si>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</si>
  <si>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</si>
  <si>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</si>
  <si>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24252.67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</si>
  <si>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</si>
  <si>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</si>
  <si>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</si>
  <si>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</si>
  <si>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</si>
  <si>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</si>
  <si>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</si>
  <si>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</si>
  <si>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</si>
  <si>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</si>
  <si>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</si>
  <si>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</si>
  <si>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</si>
  <si>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</si>
  <si>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</si>
  <si>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</si>
  <si>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</si>
  <si>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</si>
  <si>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</si>
  <si>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</si>
  <si>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</si>
  <si>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</si>
  <si>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</si>
  <si>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</si>
  <si>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</si>
  <si>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</si>
  <si>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</si>
  <si>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</si>
  <si>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</si>
  <si>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</si>
  <si>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</si>
  <si>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</si>
  <si>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</si>
  <si>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</si>
  <si>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</si>
  <si>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</si>
  <si>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</si>
  <si>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</si>
  <si>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</si>
  <si>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</si>
  <si>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</si>
  <si>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</si>
  <si>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</si>
  <si>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</si>
  <si>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</si>
  <si>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</si>
  <si>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</si>
  <si>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</si>
  <si>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</si>
  <si>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</si>
  <si>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</si>
  <si>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</si>
  <si>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</si>
  <si>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</si>
  <si>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</si>
  <si>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</si>
  <si>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</si>
  <si>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</si>
  <si>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</si>
  <si>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</si>
  <si>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</si>
  <si>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</si>
  <si>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</si>
  <si>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</si>
  <si>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</si>
  <si>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</si>
  <si>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</si>
  <si>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</si>
  <si>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</si>
  <si>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</si>
  <si>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</si>
  <si>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</si>
  <si>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</si>
  <si>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</si>
  <si>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</si>
  <si>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</si>
  <si>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</si>
  <si>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</si>
  <si>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</si>
  <si>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</si>
  <si>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</si>
  <si>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</si>
  <si>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</si>
  <si>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</si>
  <si>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</si>
  <si>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</si>
  <si>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</si>
  <si>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</si>
  <si>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</si>
  <si>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</si>
  <si>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</si>
  <si>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</si>
  <si>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</si>
  <si>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</si>
  <si>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</si>
  <si>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</si>
  <si>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</si>
  <si>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</si>
  <si>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</si>
  <si>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</si>
  <si>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</si>
  <si>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</si>
  <si>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</si>
  <si>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</si>
  <si>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</si>
  <si>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</si>
  <si>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</si>
  <si>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</si>
  <si>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</si>
  <si>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</si>
  <si>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</si>
  <si>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</si>
  <si>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</si>
  <si>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</si>
  <si>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</si>
  <si>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</si>
  <si>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</si>
  <si>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</si>
  <si>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</si>
  <si>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</si>
  <si>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</si>
  <si>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</si>
  <si>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</si>
  <si>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</si>
  <si>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</si>
  <si>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</si>
  <si>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</si>
  <si>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</si>
  <si>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</si>
  <si>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</si>
  <si>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</si>
  <si>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</si>
  <si>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</si>
  <si>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</si>
  <si>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</si>
  <si>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</si>
  <si>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</si>
  <si>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</si>
  <si>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</si>
  <si>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</si>
  <si>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</si>
  <si>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</si>
  <si>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</si>
  <si>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</si>
  <si>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</si>
  <si>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</si>
  <si>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</si>
  <si>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</si>
  <si>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</si>
  <si>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</si>
  <si>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</si>
  <si>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</si>
  <si>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</si>
  <si>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</si>
  <si>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</si>
  <si>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</si>
  <si>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</si>
  <si>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</si>
  <si>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</si>
  <si>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</si>
  <si>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</si>
  <si>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</si>
  <si>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</si>
  <si>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</si>
  <si>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</si>
  <si>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</si>
  <si>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</si>
  <si>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</si>
  <si>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</si>
  <si>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</si>
  <si>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</si>
  <si>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</si>
  <si>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</si>
  <si>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</si>
  <si>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</si>
  <si>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</si>
  <si>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</si>
  <si>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</si>
  <si>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</si>
  <si>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</si>
  <si>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</si>
  <si>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</si>
  <si>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</si>
  <si>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</si>
  <si>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</si>
  <si>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</si>
  <si>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</si>
  <si>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</si>
  <si>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</si>
  <si>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</si>
  <si>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</si>
  <si>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</si>
  <si>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</si>
  <si>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</si>
  <si>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</si>
  <si>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</si>
  <si>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</si>
  <si>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</si>
  <si>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</si>
  <si>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</si>
  <si>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</si>
  <si>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</si>
  <si>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</si>
  <si>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</si>
  <si>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</si>
  <si>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</si>
  <si>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</si>
  <si>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</si>
  <si>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</si>
  <si>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</si>
  <si>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</si>
  <si>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</si>
  <si>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</si>
  <si>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</si>
  <si>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</si>
  <si>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</si>
  <si>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</si>
  <si>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</si>
  <si>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</si>
  <si>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</si>
  <si>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</si>
  <si>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</si>
  <si>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</si>
  <si>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</si>
  <si>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</si>
  <si>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</si>
  <si>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</si>
  <si>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</si>
  <si>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</si>
  <si>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</si>
  <si>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</si>
  <si>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</si>
  <si>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</si>
  <si>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</si>
  <si>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</si>
  <si>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</si>
  <si>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</si>
  <si>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</si>
  <si>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</si>
  <si>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</si>
  <si>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</si>
  <si>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</si>
  <si>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</si>
  <si>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</si>
  <si>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</si>
  <si>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</si>
  <si>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</si>
  <si>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</si>
  <si>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</si>
  <si>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</si>
  <si>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</si>
  <si>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</si>
  <si>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</si>
  <si>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</si>
  <si>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</si>
  <si>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</si>
  <si>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</si>
  <si>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</si>
  <si>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</si>
  <si>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</si>
  <si>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</si>
  <si>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</si>
  <si>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</si>
  <si>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</si>
  <si>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</si>
  <si>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</si>
  <si>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</si>
  <si>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</si>
  <si>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</si>
  <si>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</si>
  <si>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</si>
  <si>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</si>
  <si>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</si>
  <si>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</si>
  <si>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</si>
  <si>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</si>
  <si>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</si>
  <si>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</si>
  <si>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</si>
  <si>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</si>
  <si>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</si>
  <si>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</si>
  <si>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</si>
  <si>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</si>
  <si>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</si>
  <si>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</si>
  <si>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</si>
  <si>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</si>
  <si>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</si>
  <si>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</si>
  <si>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</si>
  <si>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</si>
  <si>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</si>
  <si>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</si>
  <si>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</si>
  <si>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</si>
  <si>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</si>
  <si>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</si>
  <si>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</si>
  <si>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</si>
  <si>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</si>
  <si>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</si>
  <si>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</si>
  <si>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</si>
  <si>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</si>
  <si>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</si>
  <si>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</si>
  <si>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</si>
  <si>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</si>
  <si>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</si>
  <si>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</si>
  <si>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</si>
  <si>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</si>
  <si>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</si>
  <si>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</si>
  <si>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</si>
  <si>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</si>
  <si>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</si>
  <si>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</si>
  <si>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</si>
  <si>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</si>
  <si>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</si>
  <si>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</si>
  <si>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</si>
  <si>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</si>
  <si>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</si>
  <si>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</si>
  <si>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</si>
  <si>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</si>
  <si>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</si>
  <si>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</si>
  <si>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</si>
  <si>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</si>
  <si>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</si>
  <si>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</si>
  <si>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</si>
  <si>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</si>
  <si>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</si>
  <si>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</si>
  <si>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</si>
  <si>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</si>
  <si>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</si>
  <si>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</si>
  <si>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</si>
  <si>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</si>
  <si>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</si>
  <si>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</si>
  <si>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</si>
  <si>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</si>
  <si>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</si>
  <si>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</si>
  <si>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</si>
  <si>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</si>
  <si>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</si>
  <si>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</si>
  <si>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</si>
  <si>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</si>
  <si>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</si>
  <si>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</si>
  <si>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</si>
  <si>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</si>
  <si>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</si>
  <si>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</si>
  <si>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</si>
  <si>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</si>
  <si>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</si>
  <si>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</si>
  <si>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</si>
  <si>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</si>
  <si>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</si>
  <si>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</si>
  <si>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</si>
  <si>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</si>
  <si>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</si>
  <si>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</si>
  <si>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</si>
  <si>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</si>
  <si>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</si>
  <si>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</si>
  <si>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</si>
  <si>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</si>
  <si>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</si>
  <si>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</si>
  <si>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</si>
  <si>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</si>
  <si>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</si>
  <si>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</si>
  <si>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</si>
  <si>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</si>
  <si>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</si>
  <si>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</si>
  <si>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</si>
  <si>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</si>
  <si>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</si>
  <si>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</si>
  <si>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</si>
  <si>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</si>
  <si>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</si>
  <si>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</si>
  <si>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</si>
  <si>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</si>
  <si>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</si>
  <si>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</si>
  <si>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</si>
  <si>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</si>
  <si>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</si>
  <si>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</si>
  <si>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</si>
  <si>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</si>
  <si>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</si>
  <si>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</si>
  <si>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</si>
  <si>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</si>
  <si>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</si>
  <si>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</si>
  <si>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</si>
  <si>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</si>
  <si>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</si>
  <si>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</si>
  <si>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</si>
  <si>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</si>
  <si>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</si>
  <si>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</si>
  <si>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</si>
  <si>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</si>
  <si>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</si>
  <si>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</si>
  <si>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</si>
  <si>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</si>
  <si>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</si>
  <si>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</si>
  <si>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</si>
  <si>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</si>
  <si>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</si>
  <si>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</si>
  <si>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</si>
  <si>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</si>
  <si>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</si>
  <si>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</si>
  <si>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</si>
  <si>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</si>
  <si>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</si>
  <si>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</si>
  <si>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</si>
  <si>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</si>
  <si>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</si>
  <si>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</si>
  <si>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</si>
  <si>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</si>
  <si>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</si>
  <si>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</si>
  <si>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</si>
  <si>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</si>
  <si>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</si>
  <si>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</si>
  <si>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</si>
  <si>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</si>
  <si>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</si>
  <si>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</si>
  <si>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</si>
  <si>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</si>
  <si>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</si>
  <si>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</si>
  <si>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</si>
  <si>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</si>
  <si>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</si>
  <si>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</si>
  <si>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</si>
  <si>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</si>
  <si>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</si>
  <si>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</si>
  <si>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</si>
  <si>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</si>
  <si>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</si>
  <si>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</si>
  <si>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</si>
  <si>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</si>
  <si>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</si>
  <si>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</si>
  <si>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</si>
  <si>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</si>
  <si>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</si>
  <si>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</si>
  <si>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</si>
  <si>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</si>
  <si>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</si>
  <si>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</si>
  <si>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</si>
  <si>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</si>
  <si>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</si>
  <si>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</si>
  <si>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</si>
  <si>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</si>
  <si>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</si>
  <si>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</si>
  <si>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</si>
  <si>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</si>
  <si>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</si>
  <si>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</si>
  <si>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</si>
  <si>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</si>
  <si>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</si>
  <si>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</si>
  <si>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</si>
  <si>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</si>
  <si>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</si>
  <si>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</si>
  <si>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</si>
  <si>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</si>
  <si>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</si>
  <si>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</si>
  <si>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</si>
  <si>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</si>
  <si>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</si>
  <si>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</si>
  <si>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</si>
  <si>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</si>
  <si>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</si>
  <si>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</si>
  <si>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</si>
  <si>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</si>
  <si>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</si>
  <si>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</si>
  <si>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</si>
  <si>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</si>
  <si>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</si>
  <si>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</si>
  <si>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</si>
  <si>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</si>
  <si>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</si>
  <si>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</si>
  <si>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</si>
  <si>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</si>
  <si>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</si>
  <si>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</si>
  <si>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</si>
  <si>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</si>
  <si>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</si>
  <si>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</si>
  <si>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</si>
  <si>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</si>
  <si>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</si>
  <si>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</si>
  <si>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</si>
  <si>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</si>
  <si>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</si>
  <si>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</si>
  <si>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</si>
  <si>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</si>
  <si>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</si>
  <si>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</si>
  <si>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</si>
  <si>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</si>
  <si>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</si>
  <si>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</si>
  <si>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</si>
  <si>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</si>
  <si>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</si>
  <si>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</si>
  <si>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</si>
  <si>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</si>
  <si>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</si>
  <si>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</si>
  <si>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</si>
  <si>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</si>
  <si>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</si>
  <si>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</si>
  <si>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</si>
  <si>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</si>
  <si>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</si>
  <si>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</si>
  <si>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</si>
  <si>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</si>
  <si>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</si>
  <si>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</si>
  <si>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</si>
  <si>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</si>
  <si>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</si>
  <si>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</si>
  <si>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</si>
  <si>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</si>
  <si>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</si>
  <si>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</si>
  <si>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</si>
  <si>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</si>
  <si>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</si>
  <si>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</si>
  <si>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</si>
  <si>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</si>
  <si>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</si>
  <si>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</si>
  <si>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</si>
  <si>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</si>
  <si>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</si>
  <si>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</si>
  <si>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</si>
  <si>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</si>
  <si>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</si>
  <si>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</si>
  <si>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</si>
  <si>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</si>
  <si>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</si>
  <si>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</si>
  <si>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</si>
  <si>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</si>
  <si>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</si>
  <si>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</si>
  <si>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</si>
  <si>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</si>
  <si>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</si>
  <si>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</si>
  <si>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</si>
  <si>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</si>
  <si>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</si>
  <si>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</si>
  <si>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</si>
  <si>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</si>
  <si>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</si>
  <si>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</si>
  <si>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</si>
  <si>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</si>
  <si>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</si>
  <si>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</si>
  <si>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</si>
  <si>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</si>
  <si>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</si>
  <si>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</si>
  <si>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</si>
  <si>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</si>
  <si>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</si>
  <si>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</si>
  <si>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</si>
  <si>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</si>
  <si>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</si>
  <si>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</si>
  <si>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</si>
  <si>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</si>
  <si>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</si>
  <si>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</si>
  <si>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</si>
  <si>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</si>
  <si>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</si>
  <si>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</si>
  <si>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</si>
  <si>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</si>
  <si>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</si>
  <si>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</si>
  <si>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</si>
  <si>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</si>
  <si>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</si>
  <si>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</si>
  <si>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</si>
  <si>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</si>
  <si>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</si>
  <si>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</si>
  <si>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</si>
  <si>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</si>
  <si>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</si>
  <si>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</si>
  <si>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</si>
  <si>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</si>
  <si>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</si>
  <si>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</si>
  <si>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</si>
  <si>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</si>
  <si>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</si>
  <si>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</si>
  <si>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</si>
  <si>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</si>
  <si>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</si>
  <si>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</si>
  <si>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</si>
  <si>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</si>
  <si>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</si>
  <si>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</si>
  <si>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</si>
  <si>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</si>
  <si>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</si>
  <si>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</si>
  <si>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</si>
  <si>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</si>
  <si>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</si>
  <si>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</si>
  <si>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</si>
  <si>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</si>
  <si>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</si>
  <si>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</si>
  <si>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</si>
  <si>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</si>
  <si>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</si>
  <si>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</si>
  <si>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</si>
  <si>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</si>
  <si>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</si>
  <si>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</si>
  <si>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</si>
  <si>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</si>
  <si>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</si>
  <si>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</si>
  <si>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</si>
  <si>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</si>
  <si>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</si>
  <si>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</si>
  <si>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</si>
  <si>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</si>
  <si>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</si>
  <si>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</si>
  <si>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</si>
  <si>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</si>
  <si>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</si>
  <si>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</si>
  <si>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</si>
  <si>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</si>
  <si>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</si>
  <si>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</si>
  <si>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</si>
  <si>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</si>
  <si>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</si>
  <si>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</si>
  <si>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</si>
  <si>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</si>
  <si>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</si>
  <si>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</si>
  <si>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</si>
  <si>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</si>
  <si>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</si>
  <si>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</si>
  <si>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</si>
  <si>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</si>
  <si>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</si>
  <si>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</si>
  <si>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</si>
  <si>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</si>
  <si>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</si>
  <si>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</si>
  <si>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</si>
  <si>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</si>
  <si>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</si>
  <si>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</si>
  <si>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</si>
  <si>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</si>
  <si>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</si>
  <si>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</si>
  <si>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</si>
  <si>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</si>
  <si>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</si>
  <si>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</si>
  <si>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</si>
  <si>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</si>
  <si>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</si>
  <si>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</si>
  <si>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</si>
  <si>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</si>
  <si>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</si>
  <si>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</si>
  <si>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</si>
  <si>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</si>
  <si>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</si>
  <si>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</si>
  <si>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</si>
  <si>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</si>
  <si>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</si>
  <si>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</si>
  <si>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</si>
  <si>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</si>
  <si>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</si>
  <si>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</si>
  <si>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</si>
  <si>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</si>
  <si>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</si>
  <si>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</si>
  <si>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</si>
  <si>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</si>
  <si>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</si>
  <si>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</si>
  <si>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</si>
  <si>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</si>
  <si>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</si>
  <si>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</si>
  <si>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</si>
  <si>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</si>
  <si>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</si>
  <si>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</si>
  <si>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</si>
  <si>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</si>
  <si>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</si>
  <si>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</si>
  <si>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</si>
  <si>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</si>
  <si>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</si>
  <si>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</si>
  <si>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</si>
  <si>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</si>
  <si>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</si>
  <si>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</si>
  <si>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</si>
  <si>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</si>
  <si>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</si>
  <si>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</si>
  <si>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</si>
  <si>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</si>
  <si>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</si>
  <si>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</si>
  <si>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</si>
  <si>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</si>
  <si>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</si>
  <si>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</si>
  <si>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</si>
  <si>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</si>
  <si>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</si>
  <si>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</si>
  <si>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</si>
  <si>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</si>
  <si>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</si>
  <si>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</si>
  <si>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</si>
  <si>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</si>
  <si>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</si>
  <si>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</si>
  <si>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</si>
  <si>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</si>
  <si>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</si>
  <si>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</si>
  <si>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</si>
  <si>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</si>
  <si>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</si>
  <si>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</si>
  <si>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</si>
  <si>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</si>
  <si>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</si>
  <si>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</si>
  <si>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</si>
  <si>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</si>
  <si>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</si>
  <si>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</si>
  <si>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</si>
  <si>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</si>
  <si>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</si>
  <si>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</si>
  <si>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</si>
  <si>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</si>
  <si>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</si>
  <si>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</si>
  <si>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</si>
  <si>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</si>
  <si>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</si>
  <si>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</si>
  <si>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</si>
  <si>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</si>
  <si>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</si>
  <si>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</si>
  <si>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</si>
  <si>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</si>
  <si>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</si>
  <si>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</si>
  <si>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</si>
  <si>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</si>
  <si>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</si>
  <si>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</si>
  <si>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</si>
  <si>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</si>
  <si>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</si>
  <si>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</si>
  <si>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</si>
  <si>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</si>
  <si>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</si>
  <si>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</si>
  <si>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</si>
  <si>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</si>
  <si>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</si>
  <si>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</si>
  <si>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</si>
  <si>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</si>
  <si>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</si>
  <si>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</si>
  <si>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</si>
  <si>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</si>
  <si>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</si>
  <si>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</si>
  <si>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</si>
  <si>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</si>
  <si>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</si>
  <si>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</si>
  <si>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</si>
  <si>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</si>
  <si>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</si>
  <si>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</si>
  <si>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</si>
  <si>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</si>
  <si>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</si>
  <si>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</si>
  <si>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</si>
  <si>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</si>
  <si>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</si>
  <si>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</si>
  <si>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</si>
  <si>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</si>
  <si>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</si>
  <si>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</si>
  <si>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</si>
  <si>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</si>
  <si>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</si>
  <si>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</si>
  <si>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</si>
  <si>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</si>
  <si>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</si>
  <si>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</si>
  <si>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</si>
  <si>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</si>
  <si>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</si>
  <si>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</si>
  <si>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</si>
  <si>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</si>
  <si>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</si>
  <si>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</si>
  <si>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</si>
  <si>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</si>
  <si>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</si>
  <si>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</si>
  <si>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</si>
  <si>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</si>
  <si>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</si>
  <si>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</si>
  <si>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</si>
  <si>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</si>
  <si>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</si>
  <si>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</si>
  <si>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</si>
  <si>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</si>
  <si>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</si>
  <si>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</si>
  <si>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</si>
  <si>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</si>
  <si>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</si>
  <si>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</si>
  <si>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</si>
  <si>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</si>
  <si>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</si>
  <si>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</si>
  <si>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</si>
  <si>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</si>
  <si>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</si>
  <si>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</si>
  <si>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</si>
  <si>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</si>
  <si>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</si>
  <si>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</si>
  <si>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</si>
  <si>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</si>
  <si>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</si>
  <si>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</si>
  <si>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</si>
  <si>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</si>
  <si>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</si>
  <si>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</si>
  <si>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</si>
  <si>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</si>
  <si>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</si>
  <si>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</si>
  <si>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</si>
  <si>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</si>
  <si>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</si>
  <si>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</si>
  <si>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</si>
  <si>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</si>
  <si>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</si>
  <si>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</si>
  <si>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</si>
  <si>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</si>
  <si>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</si>
  <si>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</si>
  <si>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</si>
  <si>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</si>
  <si>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</si>
  <si>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</si>
  <si>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</si>
  <si>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</si>
  <si>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</si>
  <si>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</si>
  <si>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</si>
  <si>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</si>
  <si>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</si>
  <si>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</si>
  <si>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</si>
  <si>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</si>
  <si>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</si>
  <si>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</si>
  <si>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</si>
  <si>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</si>
  <si>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</si>
  <si>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</si>
  <si>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</si>
  <si>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</si>
  <si>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</si>
  <si>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</si>
  <si>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</si>
  <si>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</si>
  <si>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</si>
  <si>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</si>
  <si>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</si>
  <si>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</si>
  <si>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</si>
  <si>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</si>
  <si>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</si>
  <si>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</si>
  <si>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</si>
  <si>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</si>
  <si>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</si>
  <si>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</si>
  <si>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</si>
  <si>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</si>
  <si>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</si>
  <si>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</si>
  <si>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</si>
  <si>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</si>
  <si>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</si>
  <si>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</si>
  <si>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</si>
  <si>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</si>
  <si>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</si>
  <si>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</si>
  <si>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</si>
  <si>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</si>
  <si>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</si>
  <si>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</si>
  <si>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</si>
  <si>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</si>
  <si>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</si>
  <si>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</si>
  <si>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</si>
  <si>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</si>
  <si>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</si>
  <si>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</si>
  <si>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</si>
  <si>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</si>
  <si>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</si>
  <si>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</si>
  <si>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</si>
  <si>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</si>
  <si>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</si>
  <si>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</si>
  <si>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</si>
  <si>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</si>
  <si>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</si>
  <si>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</si>
  <si>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</si>
  <si>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</si>
  <si>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</si>
  <si>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</si>
  <si>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</si>
  <si>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</si>
  <si>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</si>
  <si>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</si>
  <si>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</si>
  <si>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</si>
  <si>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</si>
  <si>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</si>
  <si>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</si>
  <si>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</si>
  <si>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</si>
  <si>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</si>
  <si>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</si>
  <si>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</si>
  <si>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</si>
  <si>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</si>
  <si>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</si>
  <si>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</si>
  <si>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</si>
  <si>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</si>
  <si>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</si>
  <si>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</si>
  <si>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</si>
  <si>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</si>
  <si>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</si>
  <si>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</si>
  <si>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</si>
  <si>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</si>
  <si>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</si>
  <si>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</si>
  <si>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</si>
  <si>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</si>
  <si>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</si>
  <si>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</si>
  <si>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</si>
  <si>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</si>
  <si>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</si>
  <si>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</si>
  <si>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</si>
  <si>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</si>
  <si>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</si>
  <si>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</si>
  <si>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</si>
  <si>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</si>
  <si>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</si>
  <si>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</si>
  <si>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</si>
  <si>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</si>
  <si>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</si>
  <si>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</si>
  <si>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</si>
  <si>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</si>
  <si>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</si>
  <si>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</si>
  <si>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</si>
  <si>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</si>
  <si>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</si>
  <si>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</si>
  <si>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</si>
  <si>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</si>
  <si>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</si>
  <si>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</si>
  <si>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</si>
  <si>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</si>
  <si>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</si>
  <si>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</si>
  <si>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</si>
  <si>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</si>
  <si>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</si>
  <si>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</si>
  <si>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</si>
  <si>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</si>
  <si>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</si>
  <si>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</si>
  <si>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</si>
  <si>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</si>
  <si>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</si>
  <si>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</si>
  <si>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</si>
  <si>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</si>
  <si>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</si>
  <si>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</si>
  <si>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</si>
  <si>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</si>
  <si>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</si>
  <si>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</si>
  <si>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</si>
  <si>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</si>
  <si>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</si>
  <si>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</si>
  <si>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</si>
  <si>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</si>
  <si>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</si>
  <si>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</si>
  <si>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</si>
  <si>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</si>
  <si>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</si>
  <si>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</si>
  <si>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</si>
  <si>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</si>
  <si>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</si>
  <si>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</si>
  <si>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</si>
  <si>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</si>
  <si>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</si>
  <si>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</si>
  <si>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</si>
  <si>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</si>
  <si>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</si>
  <si>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</si>
  <si>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</si>
  <si>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</si>
  <si>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</si>
  <si>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</si>
  <si>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</si>
  <si>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</si>
  <si>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</si>
  <si>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</si>
  <si>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</si>
  <si>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</si>
  <si>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</si>
  <si>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</si>
  <si>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</si>
  <si>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</si>
  <si>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</si>
  <si>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</si>
  <si>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</si>
  <si>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</si>
  <si>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</si>
  <si>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</si>
  <si>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</si>
  <si>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</si>
  <si>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</si>
  <si>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</si>
  <si>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</si>
  <si>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</si>
  <si>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</si>
  <si>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</si>
  <si>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</si>
  <si>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</si>
  <si>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</si>
  <si>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</si>
  <si>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</si>
  <si>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</si>
  <si>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</si>
  <si>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</si>
  <si>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</si>
  <si>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</si>
  <si>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</si>
  <si>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</si>
  <si>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</si>
  <si>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</si>
  <si>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</si>
  <si>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</si>
  <si>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</si>
  <si>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</si>
  <si>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</si>
  <si>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</si>
  <si>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</si>
  <si>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</si>
  <si>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</si>
  <si>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</si>
  <si>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</si>
  <si>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</si>
  <si>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</si>
  <si>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</si>
  <si>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</si>
  <si>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</si>
  <si>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</si>
  <si>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</si>
  <si>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</si>
  <si>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</si>
  <si>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</si>
  <si>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</si>
  <si>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</si>
  <si>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</si>
  <si>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</si>
  <si>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</si>
  <si>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</si>
  <si>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</si>
  <si>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</si>
  <si>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</si>
  <si>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</si>
  <si>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</si>
  <si>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</si>
  <si>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</si>
  <si>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</si>
  <si>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</si>
  <si>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</si>
  <si>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</si>
  <si>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</si>
  <si>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</si>
  <si>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</si>
  <si>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</si>
  <si>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</si>
  <si>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</si>
  <si>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</si>
  <si>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</si>
  <si>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</si>
  <si>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</si>
  <si>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</si>
  <si>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</si>
  <si>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</si>
  <si>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</si>
  <si>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</si>
  <si>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</si>
  <si>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</si>
  <si>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</si>
  <si>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</si>
  <si>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</si>
  <si>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</si>
  <si>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</si>
  <si>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</si>
  <si>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</si>
  <si>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</si>
  <si>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</si>
  <si>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</si>
  <si>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</si>
  <si>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</si>
  <si>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</si>
  <si>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</si>
  <si>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</si>
  <si>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</si>
  <si>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</si>
  <si>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</si>
  <si>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</si>
  <si>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</si>
  <si>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</si>
  <si>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</si>
  <si>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</si>
  <si>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</si>
  <si>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</si>
  <si>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</si>
  <si>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</si>
  <si>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</si>
  <si>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</si>
  <si>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</si>
  <si>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</si>
  <si>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</si>
  <si>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</si>
  <si>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</si>
  <si>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</si>
  <si>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</si>
  <si>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</si>
  <si>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</si>
  <si>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</si>
  <si>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</si>
  <si>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</si>
  <si>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</si>
  <si>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</si>
  <si>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</si>
  <si>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</si>
  <si>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</si>
  <si>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</si>
  <si>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</si>
  <si>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</si>
  <si>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</si>
  <si>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</si>
  <si>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</si>
  <si>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</si>
  <si>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</si>
  <si>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</si>
  <si>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</si>
  <si>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</si>
  <si>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</si>
  <si>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</si>
  <si>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</si>
  <si>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</si>
  <si>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</si>
  <si>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</si>
  <si>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</si>
  <si>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</si>
  <si>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</si>
  <si>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</si>
  <si>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</si>
  <si>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</si>
  <si>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</si>
  <si>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</si>
  <si>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</si>
  <si>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</si>
  <si>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</si>
  <si>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</si>
  <si>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</si>
  <si>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</si>
  <si>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</si>
  <si>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</si>
  <si>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</si>
  <si>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</si>
  <si>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</si>
  <si>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</si>
  <si>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</si>
  <si>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</si>
  <si>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</si>
  <si>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</si>
  <si>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</si>
  <si>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</si>
  <si>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</si>
  <si>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</si>
  <si>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</si>
  <si>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</si>
  <si>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</si>
  <si>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</si>
  <si>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</si>
  <si>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</si>
  <si>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</si>
  <si>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</si>
  <si>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</si>
  <si>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</si>
  <si>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</si>
  <si>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</si>
  <si>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</si>
  <si>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</si>
  <si>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</si>
  <si>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</si>
  <si>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</si>
  <si>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</si>
  <si>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</si>
  <si>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</si>
  <si>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</si>
  <si>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</si>
  <si>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</si>
  <si>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</si>
  <si>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</si>
  <si>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</si>
  <si>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</si>
  <si>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</si>
  <si>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</si>
  <si>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</si>
  <si>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</si>
  <si>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</si>
  <si>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</si>
  <si>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</si>
  <si>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</si>
  <si>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</si>
  <si>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</si>
  <si>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</si>
  <si>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</si>
  <si>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</si>
  <si>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</si>
  <si>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</si>
  <si>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</si>
  <si>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</si>
  <si>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</si>
  <si>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</si>
  <si>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</si>
  <si>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</si>
  <si>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</si>
  <si>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</si>
  <si>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</si>
  <si>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</si>
  <si>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</si>
  <si>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</si>
  <si>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</si>
  <si>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</si>
  <si>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</si>
  <si>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</si>
  <si>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</si>
  <si>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</si>
  <si>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</si>
  <si>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</si>
  <si>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</si>
  <si>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</si>
  <si>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</si>
  <si>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</si>
  <si>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</si>
  <si>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</si>
  <si>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</si>
  <si>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</si>
  <si>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</si>
  <si>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</si>
  <si>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</si>
  <si>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</si>
  <si>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</si>
  <si>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</si>
  <si>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</si>
  <si>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</si>
  <si>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</si>
  <si>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</si>
  <si>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</si>
  <si>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</si>
  <si>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</si>
  <si>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</si>
  <si>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</si>
  <si>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</si>
  <si>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</si>
  <si>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</si>
  <si>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</si>
  <si>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</si>
  <si>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</si>
  <si>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</si>
  <si>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</si>
  <si>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</si>
  <si>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</si>
  <si>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</si>
  <si>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</si>
  <si>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</si>
  <si>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</si>
  <si>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</si>
  <si>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</si>
  <si>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</si>
  <si>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</si>
  <si>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</si>
  <si>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</si>
  <si>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</si>
  <si>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</si>
  <si>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</si>
  <si>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</si>
  <si>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</si>
  <si>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</si>
  <si>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</si>
  <si>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</si>
  <si>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</si>
  <si>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</si>
  <si>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</si>
  <si>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</si>
  <si>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</si>
  <si>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</si>
  <si>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</si>
  <si>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</si>
  <si>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</si>
  <si>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</si>
  <si>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</si>
  <si>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</si>
  <si>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</si>
  <si>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</si>
  <si>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</si>
  <si>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</si>
  <si>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</si>
  <si>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</si>
  <si>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</si>
  <si>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</si>
  <si>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</si>
  <si>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</si>
  <si>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</si>
  <si>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</si>
  <si>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</si>
  <si>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</si>
  <si>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</si>
  <si>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</si>
  <si>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</si>
  <si>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</si>
  <si>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</si>
  <si>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</si>
  <si>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</si>
  <si>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</si>
  <si>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</si>
  <si>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</si>
  <si>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</si>
  <si>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</si>
  <si>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</si>
  <si>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</si>
  <si>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</si>
  <si>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</si>
  <si>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</si>
  <si>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</si>
  <si>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</si>
  <si>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</si>
  <si>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</si>
  <si>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</si>
  <si>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</si>
  <si>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</si>
  <si>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</si>
  <si>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</si>
  <si>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</si>
  <si>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</si>
  <si>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</si>
  <si>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</si>
  <si>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</si>
  <si>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</si>
  <si>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</si>
  <si>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</si>
  <si>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</si>
  <si>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</si>
  <si>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</si>
  <si>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</si>
  <si>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</si>
  <si>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</si>
  <si>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</si>
  <si>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</si>
  <si>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</si>
  <si>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</si>
  <si>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</si>
  <si>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</si>
  <si>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</si>
  <si>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</si>
  <si>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</si>
  <si>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</si>
  <si>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</si>
  <si>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</si>
  <si>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</si>
  <si>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</si>
  <si>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</si>
  <si>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</si>
  <si>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</si>
  <si>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</si>
  <si>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</si>
  <si>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</si>
  <si>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</si>
  <si>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</si>
  <si>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</si>
  <si>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</si>
  <si>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</si>
  <si>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</si>
  <si>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</si>
  <si>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</si>
  <si>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</si>
  <si>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</si>
  <si>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</si>
  <si>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</si>
  <si>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</si>
  <si>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</si>
  <si>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</si>
  <si>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</si>
  <si>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</si>
  <si>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</si>
  <si>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</si>
  <si>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</si>
  <si>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</si>
  <si>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</si>
  <si>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</si>
  <si>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</si>
  <si>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</si>
  <si>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</si>
  <si>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</si>
  <si>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</si>
  <si>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</si>
  <si>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</si>
  <si>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</si>
  <si>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</si>
  <si>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</si>
  <si>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</si>
  <si>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</si>
  <si>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</si>
  <si>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</si>
  <si>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</si>
  <si>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</si>
  <si>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</si>
  <si>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</si>
  <si>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</si>
  <si>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</si>
  <si>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</si>
  <si>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</si>
  <si>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</si>
  <si>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</si>
  <si>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</si>
  <si>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</si>
  <si>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</si>
  <si>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</si>
  <si>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</si>
  <si>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</si>
  <si>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</si>
  <si>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</si>
  <si>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</si>
  <si>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</si>
  <si>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</si>
  <si>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</si>
  <si>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</si>
  <si>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</si>
  <si>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</si>
  <si>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</si>
  <si>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</si>
  <si>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</si>
  <si>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</si>
  <si>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</si>
  <si>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</si>
  <si>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</si>
  <si>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</si>
  <si>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</si>
  <si>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</si>
  <si>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</si>
  <si>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</si>
  <si>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</si>
  <si>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</si>
  <si>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</si>
  <si>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</si>
  <si>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</si>
  <si>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</si>
  <si>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</si>
  <si>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</si>
  <si>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</si>
  <si>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</si>
  <si>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</si>
  <si>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</si>
  <si>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</si>
  <si>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</si>
  <si>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</si>
  <si>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</si>
  <si>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</si>
  <si>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</si>
  <si>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</si>
  <si>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</si>
  <si>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</si>
  <si>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</si>
  <si>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</si>
  <si>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</si>
  <si>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</si>
  <si>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</si>
  <si>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</si>
  <si>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</si>
  <si>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</si>
  <si>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</si>
  <si>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</si>
  <si>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</si>
  <si>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</si>
  <si>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</si>
  <si>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</si>
  <si>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</si>
  <si>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</si>
  <si>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</si>
  <si>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</si>
  <si>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</si>
  <si>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</si>
  <si>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</si>
  <si>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</si>
  <si>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</si>
  <si>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</si>
  <si>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</si>
  <si>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</si>
  <si>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</si>
  <si>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</si>
  <si>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</si>
  <si>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</si>
  <si>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</si>
  <si>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</si>
  <si>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</si>
  <si>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</si>
  <si>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</si>
  <si>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</si>
  <si>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40.969991381795495</t>
  </si>
  <si>
    <t>40.093024641619756</t>
  </si>
  <si>
    <t>39.96900462896202</t>
  </si>
  <si>
    <t>40.287895364361326</t>
  </si>
  <si>
    <t>40.88141427343133</t>
  </si>
  <si>
    <t>41.368622662772744</t>
  </si>
  <si>
    <t>41.31547205112013</t>
  </si>
  <si>
    <t>41.634369004368885</t>
  </si>
  <si>
    <t>40.99655910272131</t>
  </si>
  <si>
    <t>41.218033250101044</t>
  </si>
  <si>
    <t>40.668811261901176</t>
  </si>
  <si>
    <t>41.49264081464035</t>
  </si>
  <si>
    <t>41.173736107328025</t>
  </si>
  <si>
    <t>41.57235946325009</t>
  </si>
  <si>
    <t>42.04185814127879</t>
  </si>
  <si>
    <t>42.13043802099013</t>
  </si>
  <si>
    <t>42.68851259812441</t>
  </si>
  <si>
    <t>43.06057408360772</t>
  </si>
  <si>
    <t>43.04286333343818</t>
  </si>
  <si>
    <t>42.75939368662961</t>
  </si>
  <si>
    <t>42.653093743379145</t>
  </si>
  <si>
    <t>43.22002630212487</t>
  </si>
  <si>
    <t>43.57435512129748</t>
  </si>
  <si>
    <t>44.56650287154643</t>
  </si>
  <si>
    <t>44.69052221822842</t>
  </si>
  <si>
    <t>45.23973388008353</t>
  </si>
  <si>
    <t>45.31945637393412</t>
  </si>
  <si>
    <t>45.91296982049588</t>
  </si>
  <si>
    <t>46.11671481160183</t>
  </si>
  <si>
    <t>46.79879939830745</t>
  </si>
  <si>
    <t>46.59505508231128</t>
  </si>
  <si>
    <t>46.54191058798311</t>
  </si>
  <si>
    <t>46.922829145660906</t>
  </si>
  <si>
    <t>46.789954026316465</t>
  </si>
  <si>
    <t>47.61377090370704</t>
  </si>
  <si>
    <t>47.38346050141321</t>
  </si>
  <si>
    <t>47.36574830825653</t>
  </si>
  <si>
    <t>47.62263913801715</t>
  </si>
  <si>
    <t>47.08227957089191</t>
  </si>
  <si>
    <t>47.10885645122455</t>
  </si>
  <si>
    <t>48.29587457626835</t>
  </si>
  <si>
    <t>47.835245373848906</t>
  </si>
  <si>
    <t>47.445471512519696</t>
  </si>
  <si>
    <t>47.2062913780026</t>
  </si>
  <si>
    <t>46.73678745954277</t>
  </si>
  <si>
    <t>46.71021908143879</t>
  </si>
  <si>
    <t>45.49413070810401</t>
  </si>
  <si>
    <t>46.25102167255588</t>
  </si>
  <si>
    <t>46.75857098109233</t>
  </si>
  <si>
    <t>46.455829664372885</t>
  </si>
  <si>
    <t>47.03462962543851</t>
  </si>
  <si>
    <t>47.283960932382186</t>
  </si>
  <si>
    <t>48.01415073258379</t>
  </si>
  <si>
    <t>48.361435940878096</t>
  </si>
  <si>
    <t>48.15663099340902</t>
  </si>
  <si>
    <t>47.73810419198528</t>
  </si>
  <si>
    <t>47.59562815969057</t>
  </si>
  <si>
    <t>46.60721641930258</t>
  </si>
  <si>
    <t>47.007923056304335</t>
  </si>
  <si>
    <t>47.916209720987595</t>
  </si>
  <si>
    <t>48.521722585393725</t>
  </si>
  <si>
    <t>48.82448147673881</t>
  </si>
  <si>
    <t>48.70872179438135</t>
  </si>
  <si>
    <t>48.8601009067214</t>
  </si>
  <si>
    <t>49.198479562691574</t>
  </si>
  <si>
    <t>48.3525367828818</t>
  </si>
  <si>
    <t>48.36143571921369</t>
  </si>
  <si>
    <t>48.325819097992536</t>
  </si>
  <si>
    <t>48.138817912362896</t>
  </si>
  <si>
    <t>47.99634992502638</t>
  </si>
  <si>
    <t>48.254582416611164</t>
  </si>
  <si>
    <t>47.853871992388115</t>
  </si>
  <si>
    <t>47.57782530894488</t>
  </si>
  <si>
    <t>47.11478446902646</t>
  </si>
  <si>
    <t>47.62234269346416</t>
  </si>
  <si>
    <t>47.85387245926446</t>
  </si>
  <si>
    <t>47.497675497412594</t>
  </si>
  <si>
    <t>48.37033971295773</t>
  </si>
  <si>
    <t>48.592956350594974</t>
  </si>
  <si>
    <t>47.78262646051776</t>
  </si>
  <si>
    <t>48.156634608505414</t>
  </si>
  <si>
    <t>48.218967497226174</t>
  </si>
  <si>
    <t>48.227871962956144</t>
  </si>
  <si>
    <t>48.388135487430645</t>
  </si>
  <si>
    <t>48.21005695971103</t>
  </si>
  <si>
    <t>48.12991559163576</t>
  </si>
  <si>
    <t>47.77372580433168</t>
  </si>
  <si>
    <t>47.64014736856899</t>
  </si>
  <si>
    <t>45.39617591046912</t>
  </si>
  <si>
    <t>45.49411883622845</t>
  </si>
  <si>
    <t>45.93045151753178</t>
  </si>
  <si>
    <t>46.081830864390795</t>
  </si>
  <si>
    <t>46.12636163399055</t>
  </si>
  <si>
    <t>46.87435269435393</t>
  </si>
  <si>
    <t>47.978540639611225</t>
  </si>
  <si>
    <t>48.3080126511698</t>
  </si>
  <si>
    <t>48.52172806525624</t>
  </si>
  <si>
    <t>48.03196658948945</t>
  </si>
  <si>
    <t>47.86277542170607</t>
  </si>
  <si>
    <t>48.07648912334983</t>
  </si>
  <si>
    <t>48.59296417236328</t>
  </si>
  <si>
    <t>48.53062815347953</t>
  </si>
  <si>
    <t>48.370344051772356</t>
  </si>
  <si>
    <t>48.12101028294395</t>
  </si>
  <si>
    <t>48.1299067655033</t>
  </si>
  <si>
    <t>48.2100538712597</t>
  </si>
  <si>
    <t>47.74701358411859</t>
  </si>
  <si>
    <t>47.47097291241876</t>
  </si>
  <si>
    <t>46.97230880299767</t>
  </si>
  <si>
    <t>46.972292365049476</t>
  </si>
  <si>
    <t>47.09696982717028</t>
  </si>
  <si>
    <t>46.927780547575786</t>
  </si>
  <si>
    <t>46.07102812638674</t>
  </si>
  <si>
    <t>46.12473738967262</t>
  </si>
  <si>
    <t>46.66179963629417</t>
  </si>
  <si>
    <t>46.46486719895586</t>
  </si>
  <si>
    <t>46.89451827004024</t>
  </si>
  <si>
    <t>47.01089374733613</t>
  </si>
  <si>
    <t>47.31521702401157</t>
  </si>
  <si>
    <t>46.813963060320006</t>
  </si>
  <si>
    <t>46.30374690873842</t>
  </si>
  <si>
    <t>46.36641147992195</t>
  </si>
  <si>
    <t>44.71047514845277</t>
  </si>
  <si>
    <t>45.184875630895256</t>
  </si>
  <si>
    <t>45.03271080678034</t>
  </si>
  <si>
    <t>46.36640930175781</t>
  </si>
  <si>
    <t>46.25003884371166</t>
  </si>
  <si>
    <t>46.64389899884046</t>
  </si>
  <si>
    <t>46.67075755192254</t>
  </si>
  <si>
    <t>47.163045665526276</t>
  </si>
  <si>
    <t>47.87913804919697</t>
  </si>
  <si>
    <t>48.389349994535316</t>
  </si>
  <si>
    <t>48.174519728884526</t>
  </si>
  <si>
    <t>48.04920653923331</t>
  </si>
  <si>
    <t>48.16556955279328</t>
  </si>
  <si>
    <t>48.07606178252489</t>
  </si>
  <si>
    <t>47.79859226691392</t>
  </si>
  <si>
    <t>47.780687633160625</t>
  </si>
  <si>
    <t>47.36892993450679</t>
  </si>
  <si>
    <t>47.54794670124156</t>
  </si>
  <si>
    <t>48.129766447635554</t>
  </si>
  <si>
    <t>47.17201426428025</t>
  </si>
  <si>
    <t>47.019827149167384</t>
  </si>
  <si>
    <t>47.55690876648294</t>
  </si>
  <si>
    <t>48.541522469200174</t>
  </si>
  <si>
    <t>48.81899488235598</t>
  </si>
  <si>
    <t>48.65788306896601</t>
  </si>
  <si>
    <t>48.5594245802271</t>
  </si>
  <si>
    <t>48.85479911898319</t>
  </si>
  <si>
    <t>48.818999988156556</t>
  </si>
  <si>
    <t>43.86906843695849</t>
  </si>
  <si>
    <t>50.4659968561267</t>
  </si>
  <si>
    <t>50.68976527627868</t>
  </si>
  <si>
    <t>49.866271082043056</t>
  </si>
  <si>
    <t>53.26766427158729</t>
  </si>
  <si>
    <t>50.31381912692956</t>
  </si>
  <si>
    <t>50.251158460650736</t>
  </si>
  <si>
    <t>50.752425779593906</t>
  </si>
  <si>
    <t>50.18851346436419</t>
  </si>
  <si>
    <t>49.41872417726926</t>
  </si>
  <si>
    <t>48.24612916322647</t>
  </si>
  <si>
    <t>44.853687129604324</t>
  </si>
  <si>
    <t>47.00192758869967</t>
  </si>
  <si>
    <t>46.42011933421145</t>
  </si>
  <si>
    <t>47.342067783381374</t>
  </si>
  <si>
    <t>47.547950979736264</t>
  </si>
  <si>
    <t>47.72696387677547</t>
  </si>
  <si>
    <t>46.27690315760292</t>
  </si>
  <si>
    <t>46.36640981301341</t>
  </si>
  <si>
    <t>46.40221836837406</t>
  </si>
  <si>
    <t>45.70403108450183</t>
  </si>
  <si>
    <t>46.267953523426854</t>
  </si>
  <si>
    <t>47.521103607978425</t>
  </si>
  <si>
    <t>46.97508342437829</t>
  </si>
  <si>
    <t>46.813545863704505</t>
  </si>
  <si>
    <t>47.44374098818369</t>
  </si>
  <si>
    <t>47.21866348210179</t>
  </si>
  <si>
    <t>48.38001482910915</t>
  </si>
  <si>
    <t>49.2532610568791</t>
  </si>
  <si>
    <t>48.650077276548764</t>
  </si>
  <si>
    <t>49.046199683330165</t>
  </si>
  <si>
    <t>49.6313694613257</t>
  </si>
  <si>
    <t>49.61336955460458</t>
  </si>
  <si>
    <t>49.27126029611765</t>
  </si>
  <si>
    <t>49.88343538413521</t>
  </si>
  <si>
    <t>49.83843406616953</t>
  </si>
  <si>
    <t>49.37029406603542</t>
  </si>
  <si>
    <t>49.94645301102436</t>
  </si>
  <si>
    <t>49.9554673628212</t>
  </si>
  <si>
    <t>48.96517740550852</t>
  </si>
  <si>
    <t>51.34185668790898</t>
  </si>
  <si>
    <t>51.53990901387649</t>
  </si>
  <si>
    <t>51.15280881098331</t>
  </si>
  <si>
    <t>50.81070757456114</t>
  </si>
  <si>
    <t>51.37786501528442</t>
  </si>
  <si>
    <t>51.72896907085947</t>
  </si>
  <si>
    <t>51.566926878385885</t>
  </si>
  <si>
    <t>51.314857347876625</t>
  </si>
  <si>
    <t>51.00876444945306</t>
  </si>
  <si>
    <t>51.72898306469571</t>
  </si>
  <si>
    <t>52.10708689828697</t>
  </si>
  <si>
    <t>52.50319487321342</t>
  </si>
  <si>
    <t>52.86329776213902</t>
  </si>
  <si>
    <t>52.29613751308451</t>
  </si>
  <si>
    <t>53.43947144853364</t>
  </si>
  <si>
    <t>53.47548288227813</t>
  </si>
  <si>
    <t>53.47547155997689</t>
  </si>
  <si>
    <t>53.385451185369575</t>
  </si>
  <si>
    <t>53.48447677985011</t>
  </si>
  <si>
    <t>53.98862470589489</t>
  </si>
  <si>
    <t>53.62851417889711</t>
  </si>
  <si>
    <t>53.63751990541952</t>
  </si>
  <si>
    <t>53.475487985480314</t>
  </si>
  <si>
    <t>53.20539267993528</t>
  </si>
  <si>
    <t>51.90001591317698</t>
  </si>
  <si>
    <t>51.37786474821916</t>
  </si>
  <si>
    <t>51.02678167847011</t>
  </si>
  <si>
    <t>51.51290519240777</t>
  </si>
  <si>
    <t>51.07178649309378</t>
  </si>
  <si>
    <t>50.45960295474535</t>
  </si>
  <si>
    <t>49.14522274148343</t>
  </si>
  <si>
    <t>49.67637975755392</t>
  </si>
  <si>
    <t>49.58636963253757</t>
  </si>
  <si>
    <t>49.66737564593306</t>
  </si>
  <si>
    <t>50.144523040971016</t>
  </si>
  <si>
    <t>50.18052782531104</t>
  </si>
  <si>
    <t>49.00118633388964</t>
  </si>
  <si>
    <t>49.66737611901826</t>
  </si>
  <si>
    <t>49.532343418617096</t>
  </si>
  <si>
    <t>49.61336128391778</t>
  </si>
  <si>
    <t>49.69437949091832</t>
  </si>
  <si>
    <t>49.69438041289805</t>
  </si>
  <si>
    <t>49.24425346855906</t>
  </si>
  <si>
    <t>48.80312782868911</t>
  </si>
  <si>
    <t>49.4333040430227</t>
  </si>
  <si>
    <t>48.78511898828173</t>
  </si>
  <si>
    <t>48.51504981222046</t>
  </si>
  <si>
    <t>47.44440125305939</t>
  </si>
  <si>
    <t>47.299546357598146</t>
  </si>
  <si>
    <t>47.83373652193901</t>
  </si>
  <si>
    <t>48.413209429175026</t>
  </si>
  <si>
    <t>48.983620309200255</t>
  </si>
  <si>
    <t>49.318641618505374</t>
  </si>
  <si>
    <t>48.639565949093154</t>
  </si>
  <si>
    <t>48.73917280903088</t>
  </si>
  <si>
    <t>48.89310257958868</t>
  </si>
  <si>
    <t>49.354854811846764</t>
  </si>
  <si>
    <t>49.34579896321276</t>
  </si>
  <si>
    <t>49.31864779280524</t>
  </si>
  <si>
    <t>49.997719504501845</t>
  </si>
  <si>
    <t>49.61743635027304</t>
  </si>
  <si>
    <t>49.2099885637569</t>
  </si>
  <si>
    <t>47.90617895354427</t>
  </si>
  <si>
    <t>47.435346576171604</t>
  </si>
  <si>
    <t>47.3719724109762</t>
  </si>
  <si>
    <t>46.738177261732666</t>
  </si>
  <si>
    <t>46.94642090012843</t>
  </si>
  <si>
    <t>45.76031431771982</t>
  </si>
  <si>
    <t>46.203964342825884</t>
  </si>
  <si>
    <t>46.502755673960124</t>
  </si>
  <si>
    <t>45.04501639838584</t>
  </si>
  <si>
    <t>44.71002672255092</t>
  </si>
  <si>
    <t>46.01382875693186</t>
  </si>
  <si>
    <t>45.389088016075185</t>
  </si>
  <si>
    <t>45.515842685791604</t>
  </si>
  <si>
    <t>45.995716754100634</t>
  </si>
  <si>
    <t>46.89209416058917</t>
  </si>
  <si>
    <t>46.76533609837168</t>
  </si>
  <si>
    <t>47.14561769515489</t>
  </si>
  <si>
    <t>47.6254880662401</t>
  </si>
  <si>
    <t>47.534946927918824</t>
  </si>
  <si>
    <t>48.141587235039985</t>
  </si>
  <si>
    <t>48.15969672245184</t>
  </si>
  <si>
    <t>47.92428802199914</t>
  </si>
  <si>
    <t>49.14661445377269</t>
  </si>
  <si>
    <t>47.53494070698214</t>
  </si>
  <si>
    <t>46.05004072700808</t>
  </si>
  <si>
    <t>46.45749033186218</t>
  </si>
  <si>
    <t>47.725082835714176</t>
  </si>
  <si>
    <t>47.770354117199396</t>
  </si>
  <si>
    <t>48.81159318057049</t>
  </si>
  <si>
    <t>49.76230261650066</t>
  </si>
  <si>
    <t>50.187850952148445</t>
  </si>
  <si>
    <t>50.18785570190035</t>
  </si>
  <si>
    <t>50.20596106460077</t>
  </si>
  <si>
    <t>50.86692548487267</t>
  </si>
  <si>
    <t>50.703951350056585</t>
  </si>
  <si>
    <t>50.62245801313585</t>
  </si>
  <si>
    <t>50.57718494217617</t>
  </si>
  <si>
    <t>51.41017833589023</t>
  </si>
  <si>
    <t>51.11137650112059</t>
  </si>
  <si>
    <t>51.201936933510126</t>
  </si>
  <si>
    <t>52.03493632316665</t>
  </si>
  <si>
    <t>51.998711686000824</t>
  </si>
  <si>
    <t>52.01680969984078</t>
  </si>
  <si>
    <t>51.799512376007854</t>
  </si>
  <si>
    <t>51.48261972699024</t>
  </si>
  <si>
    <t>51.401113864037875</t>
  </si>
  <si>
    <t>51.59261472571116</t>
  </si>
  <si>
    <t>51.128379571282956</t>
  </si>
  <si>
    <t>50.89171872599074</t>
  </si>
  <si>
    <t>50.91902610478013</t>
  </si>
  <si>
    <t>51.05556600181602</t>
  </si>
  <si>
    <t>51.59259954450878</t>
  </si>
  <si>
    <t>52.20246268315026</t>
  </si>
  <si>
    <t>52.70311289651271</t>
  </si>
  <si>
    <t>52.43003845214843</t>
  </si>
  <si>
    <t>52.366320288714725</t>
  </si>
  <si>
    <t>51.93850088951803</t>
  </si>
  <si>
    <t>51.85658229890697</t>
  </si>
  <si>
    <t>52.42093127533389</t>
  </si>
  <si>
    <t>53.90462804625166</t>
  </si>
  <si>
    <t>53.804503764101376</t>
  </si>
  <si>
    <t>53.713473994694574</t>
  </si>
  <si>
    <t>54.059372259816996</t>
  </si>
  <si>
    <t>53.38578402958787</t>
  </si>
  <si>
    <t>53.43130069736255</t>
  </si>
  <si>
    <t>53.78629799204791</t>
  </si>
  <si>
    <t>53.64976561310491</t>
  </si>
  <si>
    <t>53.7316777580176</t>
  </si>
  <si>
    <t>53.57694285540476</t>
  </si>
  <si>
    <t>53.59514502416889</t>
  </si>
  <si>
    <t>54.268728715018646</t>
  </si>
  <si>
    <t>54.12308809582456</t>
  </si>
  <si>
    <t>54.07757812307212</t>
  </si>
  <si>
    <t>55.02422496279648</t>
  </si>
  <si>
    <t>55.49755580561365</t>
  </si>
  <si>
    <t>55.01512849111029</t>
  </si>
  <si>
    <t>54.30513862262145</t>
  </si>
  <si>
    <t>54.742051388624866</t>
  </si>
  <si>
    <t>54.70562829040855</t>
  </si>
  <si>
    <t>54.96050915932212</t>
  </si>
  <si>
    <t>55.05153341926703</t>
  </si>
  <si>
    <t>54.305134750881</t>
  </si>
  <si>
    <t>54.55999493026894</t>
  </si>
  <si>
    <t>55.2517992348833</t>
  </si>
  <si>
    <t>54.80577373840593</t>
  </si>
  <si>
    <t>54.34154156763282</t>
  </si>
  <si>
    <t>53.522334629704446</t>
  </si>
  <si>
    <t>54.92409992783541</t>
  </si>
  <si>
    <t>54.97871966682139</t>
  </si>
  <si>
    <t>55.8798542141711</t>
  </si>
  <si>
    <t>55.86164833016625</t>
  </si>
  <si>
    <t>55.87074946712298</t>
  </si>
  <si>
    <t>56.27125677012563</t>
  </si>
  <si>
    <t>56.68087893148282</t>
  </si>
  <si>
    <t>56.4897252635064</t>
  </si>
  <si>
    <t>57.21791806945531</t>
  </si>
  <si>
    <t>57.236123881203234</t>
  </si>
  <si>
    <t>58.10085061357453</t>
  </si>
  <si>
    <t>58.173668720875234</t>
  </si>
  <si>
    <t>59.8485194379503</t>
  </si>
  <si>
    <t>59.02930204845882</t>
  </si>
  <si>
    <t>58.61969148830805</t>
  </si>
  <si>
    <t>59.00199024769424</t>
  </si>
  <si>
    <t>58.21918900268096</t>
  </si>
  <si>
    <t>58.355726355829226</t>
  </si>
  <si>
    <t>58.401230117354686</t>
  </si>
  <si>
    <t>58.537769533338505</t>
  </si>
  <si>
    <t>57.53650249163494</t>
  </si>
  <si>
    <t>57.982523425068806</t>
  </si>
  <si>
    <t>57.71854683703015</t>
  </si>
  <si>
    <t>57.66393502558721</t>
  </si>
  <si>
    <t>57.044964024578356</t>
  </si>
  <si>
    <t>58.05533808121037</t>
  </si>
  <si>
    <t>58.40072197457227</t>
  </si>
  <si>
    <t>58.08978498114317</t>
  </si>
  <si>
    <t>58.775663277607386</t>
  </si>
  <si>
    <t>58.73909321370195</t>
  </si>
  <si>
    <t>58.55618822405718</t>
  </si>
  <si>
    <t>58.97686947631231</t>
  </si>
  <si>
    <t>59.406683229409445</t>
  </si>
  <si>
    <t>57.55937146995393</t>
  </si>
  <si>
    <t>56.85519861690685</t>
  </si>
  <si>
    <t>56.93749986613879</t>
  </si>
  <si>
    <t>58.07150209095489</t>
  </si>
  <si>
    <t>58.428166533531304</t>
  </si>
  <si>
    <t>59.67189136323865</t>
  </si>
  <si>
    <t>59.51643737575207</t>
  </si>
  <si>
    <t>59.70847527971847</t>
  </si>
  <si>
    <t>59.543868851530874</t>
  </si>
  <si>
    <t>60.522390564172184</t>
  </si>
  <si>
    <t>60.997943775578804</t>
  </si>
  <si>
    <t>61.65638531679749</t>
  </si>
  <si>
    <t>61.144254457102456</t>
  </si>
  <si>
    <t>61.729544004808666</t>
  </si>
  <si>
    <t>61.37288177169811</t>
  </si>
  <si>
    <t>61.08939145373735</t>
  </si>
  <si>
    <t>60.888185694199926</t>
  </si>
  <si>
    <t>61.72954505531028</t>
  </si>
  <si>
    <t>61.72954449183849</t>
  </si>
  <si>
    <t>61.73869527830855</t>
  </si>
  <si>
    <t>62.19594908803177</t>
  </si>
  <si>
    <t>61.84841434986092</t>
  </si>
  <si>
    <t>62.54346801712465</t>
  </si>
  <si>
    <t>62.296555275105824</t>
  </si>
  <si>
    <t>61.87587024406459</t>
  </si>
  <si>
    <t>61.9490310272865</t>
  </si>
  <si>
    <t>62.753797345399505</t>
  </si>
  <si>
    <t>62.35142146979087</t>
  </si>
  <si>
    <t>62.232537265050674</t>
  </si>
  <si>
    <t>62.73550308272959</t>
  </si>
  <si>
    <t>62.88182884443396</t>
  </si>
  <si>
    <t>62.23251658864457</t>
  </si>
  <si>
    <t>62.3697070210416</t>
  </si>
  <si>
    <t>63.65001749592606</t>
  </si>
  <si>
    <t>63.092174245289044</t>
  </si>
  <si>
    <t>62.62577774864642</t>
  </si>
  <si>
    <t>62.06790761148444</t>
  </si>
  <si>
    <t>61.28144519201145</t>
  </si>
  <si>
    <t>60.95220019201962</t>
  </si>
  <si>
    <t>61.27229309082031</t>
  </si>
  <si>
    <t>61.27228583288265</t>
  </si>
  <si>
    <t>62.543455390192484</t>
  </si>
  <si>
    <t>62.516010859250635</t>
  </si>
  <si>
    <t>62.56174783854942</t>
  </si>
  <si>
    <t>63.1013069152832</t>
  </si>
  <si>
    <t>63.101300356988915</t>
  </si>
  <si>
    <t>63.25677818948877</t>
  </si>
  <si>
    <t>63.11046972134437</t>
  </si>
  <si>
    <t>63.384813927178016</t>
  </si>
  <si>
    <t>64.39990666516499</t>
  </si>
  <si>
    <t>64.95776367998582</t>
  </si>
  <si>
    <t>65.02178682301194</t>
  </si>
  <si>
    <t>65.0492145931808</t>
  </si>
  <si>
    <t>64.51881160353386</t>
  </si>
  <si>
    <t>63.384813383536596</t>
  </si>
  <si>
    <t>63.97927707523734</t>
  </si>
  <si>
    <t>63.400409351749545</t>
  </si>
  <si>
    <t>62.54588143938374</t>
  </si>
  <si>
    <t>62.99613076342066</t>
  </si>
  <si>
    <t>63.326891186109975</t>
  </si>
  <si>
    <t>63.20743877357423</t>
  </si>
  <si>
    <t>63.30851267137343</t>
  </si>
  <si>
    <t>64.21818634362566</t>
  </si>
  <si>
    <t>63.88740082532679</t>
  </si>
  <si>
    <t>62.75722497518023</t>
  </si>
  <si>
    <t>64.04359624763573</t>
  </si>
  <si>
    <t>63.78632126626916</t>
  </si>
  <si>
    <t>63.10637997177137</t>
  </si>
  <si>
    <t>62.04051605644967</t>
  </si>
  <si>
    <t>62.16917058119066</t>
  </si>
  <si>
    <t>62.398875170121734</t>
  </si>
  <si>
    <t>62.22429051640644</t>
  </si>
  <si>
    <t>61.875110338002784</t>
  </si>
  <si>
    <t>62.325365060178044</t>
  </si>
  <si>
    <t>61.911869625025744</t>
  </si>
  <si>
    <t>60.94710108007497</t>
  </si>
  <si>
    <t>60.06499181848864</t>
  </si>
  <si>
    <t>59.61476583721665</t>
  </si>
  <si>
    <t>60.21201893877183</t>
  </si>
  <si>
    <t>60.322262889428586</t>
  </si>
  <si>
    <t>60.84602272785127</t>
  </si>
  <si>
    <t>60.064997911301965</t>
  </si>
  <si>
    <t>59.504498697458324</t>
  </si>
  <si>
    <t>59.01751917309329</t>
  </si>
  <si>
    <t>59.72503142001952</t>
  </si>
  <si>
    <t>59.32073405188923</t>
  </si>
  <si>
    <t>59.47693990152816</t>
  </si>
  <si>
    <t>59.32992189928964</t>
  </si>
  <si>
    <t>58.75105143027744</t>
  </si>
  <si>
    <t>59.100212870655106</t>
  </si>
  <si>
    <t>59.43100093270932</t>
  </si>
  <si>
    <t>58.77862013263246</t>
  </si>
  <si>
    <t>58.62240875257093</t>
  </si>
  <si>
    <t>58.8245498065132</t>
  </si>
  <si>
    <t>59.541271214928074</t>
  </si>
  <si>
    <t>59.908800213834475</t>
  </si>
  <si>
    <t>57.41872742173613</t>
  </si>
  <si>
    <t>56.91336121508164</t>
  </si>
  <si>
    <t>55.452391585879774</t>
  </si>
  <si>
    <t>55.77398554969714</t>
  </si>
  <si>
    <t>55.6912872644607</t>
  </si>
  <si>
    <t>56.068020924566675</t>
  </si>
  <si>
    <t>57.51059727466112</t>
  </si>
  <si>
    <t>59.75258526637939</t>
  </si>
  <si>
    <t>60.01906433816873</t>
  </si>
  <si>
    <t>60.32227252458208</t>
  </si>
  <si>
    <t>60.09256343718656</t>
  </si>
  <si>
    <t>60.77250415802945</t>
  </si>
  <si>
    <t>60.40497159689578</t>
  </si>
  <si>
    <t>60.76332167163322</t>
  </si>
  <si>
    <t>61.314631765492365</t>
  </si>
  <si>
    <t>59.467750033151674</t>
  </si>
  <si>
    <t>58.888870938973305</t>
  </si>
  <si>
    <t>58.723494043215815</t>
  </si>
  <si>
    <t>58.944012609879465</t>
  </si>
  <si>
    <t>59.091017095861645</t>
  </si>
  <si>
    <t>60.20281500751933</t>
  </si>
  <si>
    <t>60.34984950125669</t>
  </si>
  <si>
    <t>60.21094426167879</t>
  </si>
  <si>
    <t>60.20171732759387</t>
  </si>
  <si>
    <t>60.41411635140487</t>
  </si>
  <si>
    <t>60.22942164017155</t>
  </si>
  <si>
    <t>60.48799471488518</t>
  </si>
  <si>
    <t>60.67268093854895</t>
  </si>
  <si>
    <t>60.86660869042313</t>
  </si>
  <si>
    <t>61.10672654440108</t>
  </si>
  <si>
    <t>60.71886627586422</t>
  </si>
  <si>
    <t>60.57109852467599</t>
  </si>
  <si>
    <t>60.940501288168</t>
  </si>
  <si>
    <t>61.43917223544945</t>
  </si>
  <si>
    <t>61.53152090933624</t>
  </si>
  <si>
    <t>61.743926931823864</t>
  </si>
  <si>
    <t>61.429932470724246</t>
  </si>
  <si>
    <t>60.91279328422823</t>
  </si>
  <si>
    <t>61.22676833619458</t>
  </si>
  <si>
    <t>60.99590973744434</t>
  </si>
  <si>
    <t>61.22678036620663</t>
  </si>
  <si>
    <t>60.9866627979844</t>
  </si>
  <si>
    <t>60.82044511118711</t>
  </si>
  <si>
    <t>60.96820170026692</t>
  </si>
  <si>
    <t>61.28217980072688</t>
  </si>
  <si>
    <t>61.1344108581543</t>
  </si>
  <si>
    <t>61.328362361572985</t>
  </si>
  <si>
    <t>61.02361621130464</t>
  </si>
  <si>
    <t>60.72809934358072</t>
  </si>
  <si>
    <t>60.709625782056385</t>
  </si>
  <si>
    <t>60.949740041568305</t>
  </si>
  <si>
    <t>62.3534303463967</t>
  </si>
  <si>
    <t>62.43652716033558</t>
  </si>
  <si>
    <t>62.29801171420934</t>
  </si>
  <si>
    <t>61.96557772519336</t>
  </si>
  <si>
    <t>61.24524833805028</t>
  </si>
  <si>
    <t>61.87321989971174</t>
  </si>
  <si>
    <t>60.82969107352636</t>
  </si>
  <si>
    <t>63.18455982917509</t>
  </si>
  <si>
    <t>62.90752024614954</t>
  </si>
  <si>
    <t>62.796691500537875</t>
  </si>
  <si>
    <t>62.73205094288336</t>
  </si>
  <si>
    <t>62.962944179881376</t>
  </si>
  <si>
    <t>61.87321050068525</t>
  </si>
  <si>
    <t>62.27031897090785</t>
  </si>
  <si>
    <t>62.658175899551146</t>
  </si>
  <si>
    <t>62.41805202927416</t>
  </si>
  <si>
    <t>62.93521038525433</t>
  </si>
  <si>
    <t>63.341547087812756</t>
  </si>
  <si>
    <t>63.424660288237334</t>
  </si>
  <si>
    <t>63.480064935670015</t>
  </si>
  <si>
    <t>63.71093325027791</t>
  </si>
  <si>
    <t>63.69248204242438</t>
  </si>
  <si>
    <t>65.0130605242524</t>
  </si>
  <si>
    <t>64.55132438769385</t>
  </si>
  <si>
    <t>64.32042723848939</t>
  </si>
  <si>
    <t>65.10540573438188</t>
  </si>
  <si>
    <t>64.5512922428996</t>
  </si>
  <si>
    <t>63.9048552404483</t>
  </si>
  <si>
    <t>63.91409566320463</t>
  </si>
  <si>
    <t>63.41542530212087</t>
  </si>
  <si>
    <t>63.082963631831895</t>
  </si>
  <si>
    <t>63.833233336588776</t>
  </si>
  <si>
    <t>63.51771505567629</t>
  </si>
  <si>
    <t>63.814666748046875</t>
  </si>
  <si>
    <t>64.05593243530755</t>
  </si>
  <si>
    <t>63.88889809595033</t>
  </si>
  <si>
    <t>64.25079950499048</t>
  </si>
  <si>
    <t>64.28791702417858</t>
  </si>
  <si>
    <t>63.91671840187821</t>
  </si>
  <si>
    <t>62.86815434557407</t>
  </si>
  <si>
    <t>63.30430713663149</t>
  </si>
  <si>
    <t>63.17438681846342</t>
  </si>
  <si>
    <t>62.52481567296388</t>
  </si>
  <si>
    <t>62.645470869012414</t>
  </si>
  <si>
    <t>62.988799072726</t>
  </si>
  <si>
    <t>62.67330215366718</t>
  </si>
  <si>
    <t>62.90528182686561</t>
  </si>
  <si>
    <t>62.95169154329087</t>
  </si>
  <si>
    <t>62.60834406968412</t>
  </si>
  <si>
    <t>62.311396645031145</t>
  </si>
  <si>
    <t>62.11652675077306</t>
  </si>
  <si>
    <t>61.85670471191406</t>
  </si>
  <si>
    <t>61.84741711824895</t>
  </si>
  <si>
    <t>62.07941204492825</t>
  </si>
  <si>
    <t>63.063038328348306</t>
  </si>
  <si>
    <t>62.55265422588734</t>
  </si>
  <si>
    <t>62.25572919856156</t>
  </si>
  <si>
    <t>62.86816024355668</t>
  </si>
  <si>
    <t>63.18365335987823</t>
  </si>
  <si>
    <t>63.49918206490078</t>
  </si>
  <si>
    <t>63.66620863688051</t>
  </si>
  <si>
    <t>64.02808787276058</t>
  </si>
  <si>
    <t>64.52917506938292</t>
  </si>
  <si>
    <t>64.72404230418216</t>
  </si>
  <si>
    <t>64.90965080842395</t>
  </si>
  <si>
    <t>65.09523501349527</t>
  </si>
  <si>
    <t>64.95603602427566</t>
  </si>
  <si>
    <t>64.7518847116216</t>
  </si>
  <si>
    <t>64.83540109461126</t>
  </si>
  <si>
    <t>64.39928217699384</t>
  </si>
  <si>
    <t>64.34359276335744</t>
  </si>
  <si>
    <t>63.74970418732998</t>
  </si>
  <si>
    <t>63.49915603030954</t>
  </si>
  <si>
    <t>64.39926668239994</t>
  </si>
  <si>
    <t>65.59631281868441</t>
  </si>
  <si>
    <t>65.65198726566342</t>
  </si>
  <si>
    <t>66.13450930639199</t>
  </si>
  <si>
    <t>66.849030250663</t>
  </si>
  <si>
    <t>67.78625047463795</t>
  </si>
  <si>
    <t>67.13669692543444</t>
  </si>
  <si>
    <t>67.32229342161632</t>
  </si>
  <si>
    <t>68.3151944185823</t>
  </si>
  <si>
    <t>68.80700078568827</t>
  </si>
  <si>
    <t>68.57503239760993</t>
  </si>
  <si>
    <t>69.59573974119257</t>
  </si>
  <si>
    <t>70.1154038891076</t>
  </si>
  <si>
    <t>69.54934652496173</t>
  </si>
  <si>
    <t>70.04117012187872</t>
  </si>
  <si>
    <t>70.52369686608249</t>
  </si>
  <si>
    <t>71.85065327288167</t>
  </si>
  <si>
    <t>72.09191751549365</t>
  </si>
  <si>
    <t>71.05262661346306</t>
  </si>
  <si>
    <t>70.5886647492982</t>
  </si>
  <si>
    <t>70.52369517087078</t>
  </si>
  <si>
    <t>69.36376363777434</t>
  </si>
  <si>
    <t>68.76060375993393</t>
  </si>
  <si>
    <t>69.49527159523501</t>
  </si>
  <si>
    <t>70.13842561726428</t>
  </si>
  <si>
    <t>69.31819573991771</t>
  </si>
  <si>
    <t>70.36211834678367</t>
  </si>
  <si>
    <t>70.71630573378003</t>
  </si>
  <si>
    <t>70.84679220455902</t>
  </si>
  <si>
    <t>70.76289367675781</t>
  </si>
  <si>
    <t>70.82814615628608</t>
  </si>
  <si>
    <t>71.17301401994088</t>
  </si>
  <si>
    <t>71.40604177639563</t>
  </si>
  <si>
    <t>71.07980065303877</t>
  </si>
  <si>
    <t>70.70697418505509</t>
  </si>
  <si>
    <t>70.79086327267828</t>
  </si>
  <si>
    <t>70.21298034315765</t>
  </si>
  <si>
    <t>70.5951476493966</t>
  </si>
  <si>
    <t>70.16638342828105</t>
  </si>
  <si>
    <t>70.10113140251252</t>
  </si>
  <si>
    <t>69.43003552201144</t>
  </si>
  <si>
    <t>70.00793297839168</t>
  </si>
  <si>
    <t>69.6817102302427</t>
  </si>
  <si>
    <t>69.9986173048551</t>
  </si>
  <si>
    <t>70.34347333010837</t>
  </si>
  <si>
    <t>69.90541620067104</t>
  </si>
  <si>
    <t>70.1663847549364</t>
  </si>
  <si>
    <t>69.5418930053711</t>
  </si>
  <si>
    <t>69.88676345742545</t>
  </si>
  <si>
    <t>70.49259724767656</t>
  </si>
  <si>
    <t>69.84017293928146</t>
  </si>
  <si>
    <t>70.16636251838688</t>
  </si>
  <si>
    <t>70.92135647092557</t>
  </si>
  <si>
    <t>71.4433368484315</t>
  </si>
  <si>
    <t>71.19166560356493</t>
  </si>
  <si>
    <t>70.41802712243266</t>
  </si>
  <si>
    <t>70.53921983339636</t>
  </si>
  <si>
    <t>71.01456461239547</t>
  </si>
  <si>
    <t>71.1170953588539</t>
  </si>
  <si>
    <t>70.55785522241253</t>
  </si>
  <si>
    <t>71.26622215891604</t>
  </si>
  <si>
    <t>70.60444997059756</t>
  </si>
  <si>
    <t>70.33414917557018</t>
  </si>
  <si>
    <t>69.70034465927897</t>
  </si>
  <si>
    <t>68.00396450659322</t>
  </si>
  <si>
    <t>66.96003324719305</t>
  </si>
  <si>
    <t>69.97996720968338</t>
  </si>
  <si>
    <t>70.66039248843026</t>
  </si>
  <si>
    <t>70.9306672904234</t>
  </si>
  <si>
    <t>71.85343824288506</t>
  </si>
  <si>
    <t>71.1264268079639</t>
  </si>
  <si>
    <t>71.02388558823162</t>
  </si>
  <si>
    <t>71.41537397132473</t>
  </si>
  <si>
    <t>71.44331400901498</t>
  </si>
  <si>
    <t>71.98391505805355</t>
  </si>
  <si>
    <t>71.65769206472375</t>
  </si>
  <si>
    <t>71.81614318444043</t>
  </si>
  <si>
    <t>71.44331684831243</t>
  </si>
  <si>
    <t>71.51788401095943</t>
  </si>
  <si>
    <t>71.69497813201713</t>
  </si>
  <si>
    <t>72.83210429796955</t>
  </si>
  <si>
    <t>72.46859688229628</t>
  </si>
  <si>
    <t>73.17696451878709</t>
  </si>
  <si>
    <t>73.38202778322415</t>
  </si>
  <si>
    <t>73.577754832349</t>
  </si>
  <si>
    <t>74.1183645157643</t>
  </si>
  <si>
    <t>74.85469544144559</t>
  </si>
  <si>
    <t>74.75218060089745</t>
  </si>
  <si>
    <t>74.11356399510912</t>
  </si>
  <si>
    <t>74.17910462174628</t>
  </si>
  <si>
    <t>74.26336864413153</t>
  </si>
  <si>
    <t>73.94499697680534</t>
  </si>
  <si>
    <t>74.13227850165104</t>
  </si>
  <si>
    <t>74.57238996597381</t>
  </si>
  <si>
    <t>74.69412057221146</t>
  </si>
  <si>
    <t>75.75219414078559</t>
  </si>
  <si>
    <t>76.66984728649844</t>
  </si>
  <si>
    <t>76.4451176563764</t>
  </si>
  <si>
    <t>75.99565284980459</t>
  </si>
  <si>
    <t>75.47126685846946</t>
  </si>
  <si>
    <t>75.62109899060088</t>
  </si>
  <si>
    <t>76.04248166426314</t>
  </si>
  <si>
    <t>76.66048827601169</t>
  </si>
  <si>
    <t>76.40763599744336</t>
  </si>
  <si>
    <t>76.45448455271926</t>
  </si>
  <si>
    <t>76.52938312378019</t>
  </si>
  <si>
    <t>77.15674444525827</t>
  </si>
  <si>
    <t>76.78221893310547</t>
  </si>
  <si>
    <t>76.78219957646233</t>
  </si>
  <si>
    <t>77.24102797909387</t>
  </si>
  <si>
    <t>77.47511689844644</t>
  </si>
  <si>
    <t>77.81220671515061</t>
  </si>
  <si>
    <t>77.89646860804086</t>
  </si>
  <si>
    <t>77.95266663621109</t>
  </si>
  <si>
    <t>78.87967575636259</t>
  </si>
  <si>
    <t>78.99201049216909</t>
  </si>
  <si>
    <t>78.99204085052301</t>
  </si>
  <si>
    <t>79.0294979928863</t>
  </si>
  <si>
    <t>79.19806019329401</t>
  </si>
  <si>
    <t>80.13440612732327</t>
  </si>
  <si>
    <t>80.49021219384035</t>
  </si>
  <si>
    <t>80.23742091783342</t>
  </si>
  <si>
    <t>80.65876224118144</t>
  </si>
  <si>
    <t>80.72431977417338</t>
  </si>
  <si>
    <t>80.99585483310392</t>
  </si>
  <si>
    <t>81.31422398358569</t>
  </si>
  <si>
    <t>81.68878388337438</t>
  </si>
  <si>
    <t>82.51278062162022</t>
  </si>
  <si>
    <t>84.97542769083607</t>
  </si>
  <si>
    <t>82.1101576721154</t>
  </si>
  <si>
    <t>82.71878360523195</t>
  </si>
  <si>
    <t>81.86667608428137</t>
  </si>
  <si>
    <t>83.86115389741711</t>
  </si>
  <si>
    <t>83.33677915304602</t>
  </si>
  <si>
    <t>82.85923511324795</t>
  </si>
  <si>
    <t>84.01097884119149</t>
  </si>
  <si>
    <t>84.62896654806498</t>
  </si>
  <si>
    <t>84.92860708823821</t>
  </si>
  <si>
    <t>83.25249702599304</t>
  </si>
  <si>
    <t>83.73942780098298</t>
  </si>
  <si>
    <t>83.71133908468063</t>
  </si>
  <si>
    <t>84.71323818664766</t>
  </si>
  <si>
    <t>83.80497481141846</t>
  </si>
  <si>
    <t>84.37614272187562</t>
  </si>
  <si>
    <t>85.03160240655116</t>
  </si>
  <si>
    <t>83.13077633847256</t>
  </si>
  <si>
    <t>82.65323154433275</t>
  </si>
  <si>
    <t>83.1026912098381</t>
  </si>
  <si>
    <t>83.92669662892885</t>
  </si>
  <si>
    <t>83.62705844052438</t>
  </si>
  <si>
    <t>83.96414410096416</t>
  </si>
  <si>
    <t>83.66451478977433</t>
  </si>
  <si>
    <t>83.91317400430557</t>
  </si>
  <si>
    <t>83.70631899348568</t>
  </si>
  <si>
    <t>85.07901146932275</t>
  </si>
  <si>
    <t>85.4550872905544</t>
  </si>
  <si>
    <t>85.99100294688502</t>
  </si>
  <si>
    <t>86.04742750925115</t>
  </si>
  <si>
    <t>86.44231175306645</t>
  </si>
  <si>
    <t>85.55851542361948</t>
  </si>
  <si>
    <t>85.41749018462093</t>
  </si>
  <si>
    <t>85.77476328401639</t>
  </si>
  <si>
    <t>85.54910729719685</t>
  </si>
  <si>
    <t>85.29525777179643</t>
  </si>
  <si>
    <t>85.2858611539836</t>
  </si>
  <si>
    <t>85.54911784942693</t>
  </si>
  <si>
    <t>86.3294969890424</t>
  </si>
  <si>
    <t>87.0158445992694</t>
  </si>
  <si>
    <t>87.61756499937886</t>
  </si>
  <si>
    <t>87.55174050797591</t>
  </si>
  <si>
    <t>87.62694867602856</t>
  </si>
  <si>
    <t>88.04065757256429</t>
  </si>
  <si>
    <t>88.76463453509733</t>
  </si>
  <si>
    <t>88.81162348604424</t>
  </si>
  <si>
    <t>89.54498179959589</t>
  </si>
  <si>
    <t>89.66719873095292</t>
  </si>
  <si>
    <t>90.16552825275403</t>
  </si>
  <si>
    <t>90.94588450281675</t>
  </si>
  <si>
    <t>91.0869038615893</t>
  </si>
  <si>
    <t>90.72963302674587</t>
  </si>
  <si>
    <t>90.68262421323695</t>
  </si>
  <si>
    <t>91.2749648870017</t>
  </si>
  <si>
    <t>90.72963694621016</t>
  </si>
  <si>
    <t>90.8048600416318</t>
  </si>
  <si>
    <t>90.53218729231074</t>
  </si>
  <si>
    <t>89.78003609098496</t>
  </si>
  <si>
    <t>88.37913358133216</t>
  </si>
  <si>
    <t>83.86616423872557</t>
  </si>
  <si>
    <t>85.37048786865505</t>
  </si>
  <si>
    <t>88.38854931254664</t>
  </si>
  <si>
    <t>86.29188885825563</t>
  </si>
  <si>
    <t>86.31069360337051</t>
  </si>
  <si>
    <t>88.14408472231489</t>
  </si>
  <si>
    <t>89.76122566714523</t>
  </si>
  <si>
    <t>92.1493548832474</t>
  </si>
  <si>
    <t>93.28698280843027</t>
  </si>
  <si>
    <t>92.36559419555381</t>
  </si>
  <si>
    <t>92.70407355783304</t>
  </si>
  <si>
    <t>93.54083680085255</t>
  </si>
  <si>
    <t>94.18959156042895</t>
  </si>
  <si>
    <t>95.38365149505431</t>
  </si>
  <si>
    <t>95.00757541247384</t>
  </si>
  <si>
    <t>95.02637490235391</t>
  </si>
  <si>
    <t>94.51866802558666</t>
  </si>
  <si>
    <t>92.74166347214897</t>
  </si>
  <si>
    <t>95.69390860169254</t>
  </si>
  <si>
    <t>97.67774591268454</t>
  </si>
  <si>
    <t>98.56153612537187</t>
  </si>
  <si>
    <t>100.18808206205026</t>
  </si>
  <si>
    <t>100.82742906413517</t>
  </si>
  <si>
    <t>102.1625181652174</t>
  </si>
  <si>
    <t>102.39757284213938</t>
  </si>
  <si>
    <t>102.38511452209455</t>
  </si>
  <si>
    <t>101.80967022789163</t>
  </si>
  <si>
    <t>101.25308165666944</t>
  </si>
  <si>
    <t>100.75308612628366</t>
  </si>
  <si>
    <t>100.90400797884028</t>
  </si>
  <si>
    <t>102.74360796781744</t>
  </si>
  <si>
    <t>101.89458807560874</t>
  </si>
  <si>
    <t>100.47948004635411</t>
  </si>
  <si>
    <t>99.76252492268881</t>
  </si>
  <si>
    <t>102.65871924178995</t>
  </si>
  <si>
    <t>101.2530819690447</t>
  </si>
  <si>
    <t>101.6681647240451</t>
  </si>
  <si>
    <t>102.93229781617589</t>
  </si>
  <si>
    <t>102.93229881737366</t>
  </si>
  <si>
    <t>100.488942232723</t>
  </si>
  <si>
    <t>102.856831372462</t>
  </si>
  <si>
    <t>102.1492719271688</t>
  </si>
  <si>
    <t>100.99836284226056</t>
  </si>
  <si>
    <t>102.12099376548322</t>
  </si>
  <si>
    <t>101.40401103473482</t>
  </si>
  <si>
    <t>101.4039981603681</t>
  </si>
  <si>
    <t>101.58325363911375</t>
  </si>
  <si>
    <t>101.36627113222166</t>
  </si>
  <si>
    <t>103.91340437731895</t>
  </si>
  <si>
    <t>105.73414551872833</t>
  </si>
  <si>
    <t>104.96056843869586</t>
  </si>
  <si>
    <t>104.70585537761805</t>
  </si>
  <si>
    <t>104.05492084057043</t>
  </si>
  <si>
    <t>104.32849830229667</t>
  </si>
  <si>
    <t>102.30966148381263</t>
  </si>
  <si>
    <t>102.04550282058547</t>
  </si>
  <si>
    <t>101.96061576114893</t>
  </si>
  <si>
    <t>101.64929626111274</t>
  </si>
  <si>
    <t>101.13043357310507</t>
  </si>
  <si>
    <t>101.91343266634466</t>
  </si>
  <si>
    <t>100.94174308563548</t>
  </si>
  <si>
    <t>101.22476867229798</t>
  </si>
  <si>
    <t>102.45117044821076</t>
  </si>
  <si>
    <t>102.82852717730482</t>
  </si>
  <si>
    <t>106.22468644571553</t>
  </si>
  <si>
    <t>108.23409082573053</t>
  </si>
  <si>
    <t>110.62083792220207</t>
  </si>
  <si>
    <t>110.8849945750131</t>
  </si>
  <si>
    <t>108.89446116403738</t>
  </si>
  <si>
    <t>109.23407854881506</t>
  </si>
  <si>
    <t>108.49824955451284</t>
  </si>
  <si>
    <t>107.38505321150073</t>
  </si>
  <si>
    <t>108.74351310707246</t>
  </si>
  <si>
    <t>109.18689497888245</t>
  </si>
  <si>
    <t>107.45108859040886</t>
  </si>
  <si>
    <t>109.4699282751704</t>
  </si>
  <si>
    <t>109.71519272589221</t>
  </si>
  <si>
    <t>108.72466553911816</t>
  </si>
  <si>
    <t>108.49823585576105</t>
  </si>
  <si>
    <t>109.8566956569133</t>
  </si>
  <si>
    <t>109.71519885756776</t>
  </si>
  <si>
    <t>110.0548201790493</t>
  </si>
  <si>
    <t>111.15857044935186</t>
  </si>
  <si>
    <t>111.13029231574417</t>
  </si>
  <si>
    <t>112.85664960648762</t>
  </si>
  <si>
    <t>112.08308049102519</t>
  </si>
  <si>
    <t>111.46044463174269</t>
  </si>
  <si>
    <t>110.64914371702669</t>
  </si>
  <si>
    <t>110.08311340144024</t>
  </si>
  <si>
    <t>109.23896638133193</t>
  </si>
  <si>
    <t>108.69953599697054</t>
  </si>
  <si>
    <t>107.96136752681058</t>
  </si>
  <si>
    <t>109.26734945071927</t>
  </si>
  <si>
    <t>110.13800005780298</t>
  </si>
  <si>
    <t>110.85723502996194</t>
  </si>
  <si>
    <t>110.91402781564896</t>
  </si>
  <si>
    <t>110.10014825700914</t>
  </si>
  <si>
    <t>108.94559090209533</t>
  </si>
  <si>
    <t>109.37146181885808</t>
  </si>
  <si>
    <t>107.2515867590623</t>
  </si>
  <si>
    <t>108.61434109321715</t>
  </si>
  <si>
    <t>108.36829390617997</t>
  </si>
  <si>
    <t>110.29888742804631</t>
  </si>
  <si>
    <t>110.47869745689368</t>
  </si>
  <si>
    <t>109.68375895400986</t>
  </si>
  <si>
    <t>110.68690775795255</t>
  </si>
  <si>
    <t>111.23579267202463</t>
  </si>
  <si>
    <t>110.46923123474699</t>
  </si>
  <si>
    <t>111.59540118001007</t>
  </si>
  <si>
    <t>112.85408501785345</t>
  </si>
  <si>
    <t>111.7279039794197</t>
  </si>
  <si>
    <t>111.03704003497408</t>
  </si>
  <si>
    <t>111.77523636832818</t>
  </si>
  <si>
    <t>111.71843107020827</t>
  </si>
  <si>
    <t>112.2010667164366</t>
  </si>
  <si>
    <t>112.19162358320509</t>
  </si>
  <si>
    <t>112.94871549070464</t>
  </si>
  <si>
    <t>112.04965809266263</t>
  </si>
  <si>
    <t>113.56386870002156</t>
  </si>
  <si>
    <t>113.34618022109125</t>
  </si>
  <si>
    <t>110.81938171097275</t>
  </si>
  <si>
    <t>107.40299786388441</t>
  </si>
  <si>
    <t>106.92036714293477</t>
  </si>
  <si>
    <t>106.31469052003685</t>
  </si>
  <si>
    <t>108.406159674892</t>
  </si>
  <si>
    <t>108.82255770396554</t>
  </si>
  <si>
    <t>112.73105150784215</t>
  </si>
  <si>
    <t>122.87607807718284</t>
  </si>
  <si>
    <t>123.11267240999894</t>
  </si>
  <si>
    <t>122.23256863842948</t>
  </si>
  <si>
    <t>122.47859221390142</t>
  </si>
  <si>
    <t>122.35557090636486</t>
  </si>
  <si>
    <t>122.57325113029171</t>
  </si>
  <si>
    <t>123.89816041742115</t>
  </si>
  <si>
    <t>124.92970720139292</t>
  </si>
  <si>
    <t>126.63314336678667</t>
  </si>
  <si>
    <t>126.49120117548551</t>
  </si>
  <si>
    <t>125.28930598331876</t>
  </si>
  <si>
    <t>125.2136026122094</t>
  </si>
  <si>
    <t>126.25460500888371</t>
  </si>
  <si>
    <t>127.52273228535111</t>
  </si>
  <si>
    <t>126.8224185559472</t>
  </si>
  <si>
    <t>126.94545244098647</t>
  </si>
  <si>
    <t>128.04324678552544</t>
  </si>
  <si>
    <t>127.3524172267238</t>
  </si>
  <si>
    <t>127.99593383747725</t>
  </si>
  <si>
    <t>129.9549223617656</t>
  </si>
  <si>
    <t>128.29875354736743</t>
  </si>
  <si>
    <t>129.33030822360175</t>
  </si>
  <si>
    <t>129.0274713759276</t>
  </si>
  <si>
    <t>129.3397465535114</t>
  </si>
  <si>
    <t>129.4533157237612</t>
  </si>
  <si>
    <t>129.6993734936921</t>
  </si>
  <si>
    <t>129.63311951233015</t>
  </si>
  <si>
    <t>130.43317714372307</t>
  </si>
  <si>
    <t>128.18236421746604</t>
  </si>
  <si>
    <t>128.11586640319663</t>
  </si>
  <si>
    <t>126.55835218982962</t>
  </si>
  <si>
    <t>126.57734873687103</t>
  </si>
  <si>
    <t>125.17176155195308</t>
  </si>
  <si>
    <t>127.15666796473752</t>
  </si>
  <si>
    <t>127.56503989509918</t>
  </si>
  <si>
    <t>125.63712989368305</t>
  </si>
  <si>
    <t>124.61144057233531</t>
  </si>
  <si>
    <t>125.9790169535365</t>
  </si>
  <si>
    <t>123.6047579824706</t>
  </si>
  <si>
    <t>123.46229825215585</t>
  </si>
  <si>
    <t>123.23435505473635</t>
  </si>
  <si>
    <t>121.18298251223528</t>
  </si>
  <si>
    <t>120.12880848364776</t>
  </si>
  <si>
    <t>118.53328296411871</t>
  </si>
  <si>
    <t>118.96066812983584</t>
  </si>
  <si>
    <t>112.41716866984096</t>
  </si>
  <si>
    <t>112.44566180591721</t>
  </si>
  <si>
    <t>111.41995339727504</t>
  </si>
  <si>
    <t>110.80266876963533</t>
  </si>
  <si>
    <t>112.67358827835733</t>
  </si>
  <si>
    <t>112.66408790000793</t>
  </si>
  <si>
    <t>113.16742999691071</t>
  </si>
  <si>
    <t>111.6194054888379</t>
  </si>
  <si>
    <t>110.75517109712384</t>
  </si>
  <si>
    <t>110.71717308948263</t>
  </si>
  <si>
    <t>108.36189968968641</t>
  </si>
  <si>
    <t>108.55184873868465</t>
  </si>
  <si>
    <t>109.80546138555245</t>
  </si>
  <si>
    <t>107.98202063217025</t>
  </si>
  <si>
    <t>110.19485008315387</t>
  </si>
  <si>
    <t>111.31549980046447</t>
  </si>
  <si>
    <t>111.18254361510445</t>
  </si>
  <si>
    <t>110.84063801932719</t>
  </si>
  <si>
    <t>112.2747161187619</t>
  </si>
  <si>
    <t>100.98266807265308</t>
  </si>
  <si>
    <t>103.00554557420683</t>
  </si>
  <si>
    <t>101.04912724975362</t>
  </si>
  <si>
    <t>101.77092496792297</t>
  </si>
  <si>
    <t>101.11562183032721</t>
  </si>
  <si>
    <t>100.88768840522474</t>
  </si>
  <si>
    <t>99.68153556334155</t>
  </si>
  <si>
    <t>100.04242873104239</t>
  </si>
  <si>
    <t>99.55810404932896</t>
  </si>
  <si>
    <t>93.17604450267116</t>
  </si>
  <si>
    <t>94.16372824554102</t>
  </si>
  <si>
    <t>94.16374700470193</t>
  </si>
  <si>
    <t>94.0497668210187</t>
  </si>
  <si>
    <t>93.87884040972389</t>
  </si>
  <si>
    <t>94.2112190143131</t>
  </si>
  <si>
    <t>96.86089959368998</t>
  </si>
  <si>
    <t>96.45252963355983</t>
  </si>
  <si>
    <t>101.78041965366144</t>
  </si>
  <si>
    <t>99.15921021700085</t>
  </si>
  <si>
    <t>95.88272115786096</t>
  </si>
  <si>
    <t>95.41734537897224</t>
  </si>
  <si>
    <t>93.69837898342335</t>
  </si>
  <si>
    <t>95.7402646877819</t>
  </si>
  <si>
    <t>95.03747297963078</t>
  </si>
  <si>
    <t>95.34801675964505</t>
  </si>
  <si>
    <t>92.47543373922784</t>
  </si>
  <si>
    <t>91.99828607793347</t>
  </si>
  <si>
    <t>91.28251317345656</t>
  </si>
  <si>
    <t>91.65472073614691</t>
  </si>
  <si>
    <t>91.05348374125467</t>
  </si>
  <si>
    <t>91.32069073150296</t>
  </si>
  <si>
    <t>89.06845294878754</t>
  </si>
  <si>
    <t>88.0473238320999</t>
  </si>
  <si>
    <t>90.29954724516885</t>
  </si>
  <si>
    <t>91.86467019530413</t>
  </si>
  <si>
    <t>91.26343264747955</t>
  </si>
  <si>
    <t>90.4331525051416</t>
  </si>
  <si>
    <t>89.55515212886664</t>
  </si>
  <si>
    <t>90.22321009420295</t>
  </si>
  <si>
    <t>92.30367656976827</t>
  </si>
  <si>
    <t>93.93557784555635</t>
  </si>
  <si>
    <t>93.90695310332865</t>
  </si>
  <si>
    <t>93.80197499874649</t>
  </si>
  <si>
    <t>93.84016549056804</t>
  </si>
  <si>
    <t>93.27708806554004</t>
  </si>
  <si>
    <t>94.62270770934246</t>
  </si>
  <si>
    <t>95.54841101834076</t>
  </si>
  <si>
    <t>94.73722327024734</t>
  </si>
  <si>
    <t>96.39777709226159</t>
  </si>
  <si>
    <t>96.34051372103178</t>
  </si>
  <si>
    <t>95.51023905747242</t>
  </si>
  <si>
    <t>95.61521749095839</t>
  </si>
  <si>
    <t>96.96082582670209</t>
  </si>
  <si>
    <t>96.20690889973501</t>
  </si>
  <si>
    <t>95.81562463835341</t>
  </si>
  <si>
    <t>95.83471136235039</t>
  </si>
  <si>
    <t>95.93014789967009</t>
  </si>
  <si>
    <t>96.26417618729722</t>
  </si>
  <si>
    <t>98.44006270898737</t>
  </si>
  <si>
    <t>98.76454161566987</t>
  </si>
  <si>
    <t>99.26078866727872</t>
  </si>
  <si>
    <t>95.29073891240226</t>
  </si>
  <si>
    <t>93.2198200707498</t>
  </si>
  <si>
    <t>93.31525411205297</t>
  </si>
  <si>
    <t>94.26005389704704</t>
  </si>
  <si>
    <t>95.41480707795289</t>
  </si>
  <si>
    <t>94.80403291203106</t>
  </si>
  <si>
    <t>95.63430694555079</t>
  </si>
  <si>
    <t>95.45297165794031</t>
  </si>
  <si>
    <t>95.39573669583298</t>
  </si>
  <si>
    <t>95.7392950943309</t>
  </si>
  <si>
    <t>95.43389345781665</t>
  </si>
  <si>
    <t>96.78906350303565</t>
  </si>
  <si>
    <t>94.8994714251326</t>
  </si>
  <si>
    <t>95.85381670434886</t>
  </si>
  <si>
    <t>97.28531966300935</t>
  </si>
  <si>
    <t>97.33302732339348</t>
  </si>
  <si>
    <t>97.15169877787648</t>
  </si>
  <si>
    <t>95.18575773705861</t>
  </si>
  <si>
    <t>95.00445220402787</t>
  </si>
  <si>
    <t>94.09782198481822</t>
  </si>
  <si>
    <t>93.34388698247243</t>
  </si>
  <si>
    <t>94.62270994806939</t>
  </si>
  <si>
    <t>95.29074178079658</t>
  </si>
  <si>
    <t>97.33302698272281</t>
  </si>
  <si>
    <t>99.22961820064471</t>
  </si>
  <si>
    <t>99.39261208636246</t>
  </si>
  <si>
    <t>99.64191027555391</t>
  </si>
  <si>
    <t>99.05704068230413</t>
  </si>
  <si>
    <t>98.43379000991706</t>
  </si>
  <si>
    <t>97.1872949100185</t>
  </si>
  <si>
    <t>98.26119798477774</t>
  </si>
  <si>
    <t>95.88328964899844</t>
  </si>
  <si>
    <t>96.69829859262802</t>
  </si>
  <si>
    <t>96.82293402797227</t>
  </si>
  <si>
    <t>97.32153333896933</t>
  </si>
  <si>
    <t>99.08579695184253</t>
  </si>
  <si>
    <t>100.20763384755291</t>
  </si>
  <si>
    <t>100.89798118837184</t>
  </si>
  <si>
    <t>101.41574433678896</t>
  </si>
  <si>
    <t>103.01700883192774</t>
  </si>
  <si>
    <t>103.1032959496402</t>
  </si>
  <si>
    <t>104.56072453747161</t>
  </si>
  <si>
    <t>104.01418988290898</t>
  </si>
  <si>
    <t>104.66619547778637</t>
  </si>
  <si>
    <t>105.24149148866661</t>
  </si>
  <si>
    <t>106.31537995199164</t>
  </si>
  <si>
    <t>106.8619296813169</t>
  </si>
  <si>
    <t>107.92622494270356</t>
  </si>
  <si>
    <t>108.98095374708595</t>
  </si>
  <si>
    <t>109.00011969239927</t>
  </si>
  <si>
    <t>107.79199208052192</t>
  </si>
  <si>
    <t>109.14395025875405</t>
  </si>
  <si>
    <t>110.86984653018898</t>
  </si>
  <si>
    <t>111.87662817054854</t>
  </si>
  <si>
    <t>112.41356774947961</t>
  </si>
  <si>
    <t>113.14228008190278</t>
  </si>
  <si>
    <t>113.21899236989894</t>
  </si>
  <si>
    <t>113.4682870532267</t>
  </si>
  <si>
    <t>111.95333094483502</t>
  </si>
  <si>
    <t>112.9121622384988</t>
  </si>
  <si>
    <t>111.07118956488489</t>
  </si>
  <si>
    <t>112.92174187527257</t>
  </si>
  <si>
    <t>110.33288622933506</t>
  </si>
  <si>
    <t>109.99730130191666</t>
  </si>
  <si>
    <t>111.761558960966</t>
  </si>
  <si>
    <t>112.40398184446651</t>
  </si>
  <si>
    <t>113.0847457664363</t>
  </si>
  <si>
    <t>113.22857222456948</t>
  </si>
  <si>
    <t>116.10507554102867</t>
  </si>
  <si>
    <t>116.23930574944666</t>
  </si>
  <si>
    <t>115.85577774551689</t>
  </si>
  <si>
    <t>118.01314269533047</t>
  </si>
  <si>
    <t>118.52132267067803</t>
  </si>
  <si>
    <t>117.23649030502669</t>
  </si>
  <si>
    <t>118.61720449837925</t>
  </si>
  <si>
    <t>119.16374135627686</t>
  </si>
  <si>
    <t>118.01316864958888</t>
  </si>
  <si>
    <t>118.75145590615024</t>
  </si>
  <si>
    <t>118.43503145874404</t>
  </si>
  <si>
    <t>119.79658157998747</t>
  </si>
  <si>
    <t>119.16374708635695</t>
  </si>
  <si>
    <t>121.54166123419625</t>
  </si>
  <si>
    <t>122.49089569574222</t>
  </si>
  <si>
    <t>124.01545756738282</t>
  </si>
  <si>
    <t>126.47005488844513</t>
  </si>
  <si>
    <t>127.63982089411796</t>
  </si>
  <si>
    <t>125.77969295395607</t>
  </si>
  <si>
    <t>126.51495739816944</t>
  </si>
  <si>
    <t>126.28393809026949</t>
  </si>
  <si>
    <t>125.73539785870425</t>
  </si>
  <si>
    <t>125.29270464734044</t>
  </si>
  <si>
    <t>125.16758149780587</t>
  </si>
  <si>
    <t>126.86140663553401</t>
  </si>
  <si>
    <t>125.63917729624534</t>
  </si>
  <si>
    <t>124.49392680062279</t>
  </si>
  <si>
    <t>124.00311187937483</t>
  </si>
  <si>
    <t>123.57004121824892</t>
  </si>
  <si>
    <t>122.97335836130088</t>
  </si>
  <si>
    <t>124.11860422774942</t>
  </si>
  <si>
    <t>124.4554326152529</t>
  </si>
  <si>
    <t>124.78264269780642</t>
  </si>
  <si>
    <t>125.94712004461037</t>
  </si>
  <si>
    <t>126.71703157145222</t>
  </si>
  <si>
    <t>127.0827384667524</t>
  </si>
  <si>
    <t>125.70651568798333</t>
  </si>
  <si>
    <t>126.52454040788015</t>
  </si>
  <si>
    <t>126.72665851290213</t>
  </si>
  <si>
    <t>127.83340417255148</t>
  </si>
  <si>
    <t>127.55429488314829</t>
  </si>
  <si>
    <t>127.83338400343828</t>
  </si>
  <si>
    <t>127.58317681591275</t>
  </si>
  <si>
    <t>128.11249020743315</t>
  </si>
  <si>
    <t>130.3355913452684</t>
  </si>
  <si>
    <t>128.8342861726796</t>
  </si>
  <si>
    <t>127.73715132103494</t>
  </si>
  <si>
    <t>128.89198356127065</t>
  </si>
  <si>
    <t>129.8255269935691</t>
  </si>
  <si>
    <t>129.82553687464357</t>
  </si>
  <si>
    <t>129.60418200896578</t>
  </si>
  <si>
    <t>127.74679798430988</t>
  </si>
  <si>
    <t>123.97424446007123</t>
  </si>
  <si>
    <t>121.60677568921055</t>
  </si>
  <si>
    <t>123.60852324994605</t>
  </si>
  <si>
    <t>119.45103721258808</t>
  </si>
  <si>
    <t>117.73797644909065</t>
  </si>
  <si>
    <t>117.45890211037553</t>
  </si>
  <si>
    <t>119.83599192419656</t>
  </si>
  <si>
    <t>120.99085165539692</t>
  </si>
  <si>
    <t>120.6925098674213</t>
  </si>
  <si>
    <t>120.00921244466866</t>
  </si>
  <si>
    <t>120.5192921125315</t>
  </si>
  <si>
    <t>121.53941014236761</t>
  </si>
  <si>
    <t>122.41517716601585</t>
  </si>
  <si>
    <t>124.14746200829222</t>
  </si>
  <si>
    <t>123.54116973544836</t>
  </si>
  <si>
    <t>124.25333279610628</t>
  </si>
  <si>
    <t>125.91824507986416</t>
  </si>
  <si>
    <t>124.88849294332562</t>
  </si>
  <si>
    <t>123.319822700542</t>
  </si>
  <si>
    <t>124.62867326328868</t>
  </si>
  <si>
    <t>123.90686666562235</t>
  </si>
  <si>
    <t>125.16759679889844</t>
  </si>
  <si>
    <t>126.33207868518568</t>
  </si>
  <si>
    <t>123.71439299973915</t>
  </si>
  <si>
    <t>125.01359837483585</t>
  </si>
  <si>
    <t>125.10985551198976</t>
  </si>
  <si>
    <t>127.14047617467529</t>
  </si>
  <si>
    <t>126.12035121820625</t>
  </si>
  <si>
    <t>123.5507885248214</t>
  </si>
  <si>
    <t>120.27869366545343</t>
  </si>
  <si>
    <t>120.91800471212078</t>
  </si>
  <si>
    <t>120.55070367293384</t>
  </si>
  <si>
    <t>119.27482754044011</t>
  </si>
  <si>
    <t>120.9760046583619</t>
  </si>
  <si>
    <t>123.25710042592237</t>
  </si>
  <si>
    <t>124.04968272063721</t>
  </si>
  <si>
    <t>122.79315990406043</t>
  </si>
  <si>
    <t>121.97157250171286</t>
  </si>
  <si>
    <t>122.29053098257091</t>
  </si>
  <si>
    <t>120.94700357618721</t>
  </si>
  <si>
    <t>122.58050636428557</t>
  </si>
  <si>
    <t>123.02512689545742</t>
  </si>
  <si>
    <t>119.79678338930215</t>
  </si>
  <si>
    <t>120.86967275333572</t>
  </si>
  <si>
    <t>119.7581228222024</t>
  </si>
  <si>
    <t>117.27403822627332</t>
  </si>
  <si>
    <t>118.41458886239263</t>
  </si>
  <si>
    <t>118.38559465809642</t>
  </si>
  <si>
    <t>116.9260689196293</t>
  </si>
  <si>
    <t>116.57810026391194</t>
  </si>
  <si>
    <t>116.51043162195539</t>
  </si>
  <si>
    <t>119.69044964611822</t>
  </si>
  <si>
    <t>120.25107462644888</t>
  </si>
  <si>
    <t>119.86444391435036</t>
  </si>
  <si>
    <t>120.71501751364282</t>
  </si>
  <si>
    <t>121.28530738878726</t>
  </si>
  <si>
    <t>120.89867844773845</t>
  </si>
  <si>
    <t>119.25549363687959</t>
  </si>
  <si>
    <t>120.23174254707698</t>
  </si>
  <si>
    <t>117.58333857951658</t>
  </si>
  <si>
    <t>119.46814221357003</t>
  </si>
  <si>
    <t>120.38639347185233</t>
  </si>
  <si>
    <t>120.10607906990221</t>
  </si>
  <si>
    <t>120.46369595144937</t>
  </si>
  <si>
    <t>120.44437721904607</t>
  </si>
  <si>
    <t>120.70535867584134</t>
  </si>
  <si>
    <t>121.43028027625098</t>
  </si>
  <si>
    <t>121.99089292826756</t>
  </si>
  <si>
    <t>119.62279209232132</t>
  </si>
  <si>
    <t>114.50963518247072</t>
  </si>
  <si>
    <t>113.29176295720755</t>
  </si>
  <si>
    <t>115.97881731670233</t>
  </si>
  <si>
    <t>115.0799110541074</t>
  </si>
  <si>
    <t>114.44196416317585</t>
  </si>
  <si>
    <t>114.08434746577582</t>
  </si>
  <si>
    <t>115.06059223488766</t>
  </si>
  <si>
    <t>115.83382998387107</t>
  </si>
  <si>
    <t>116.18181480876274</t>
  </si>
  <si>
    <t>116.35578431554133</t>
  </si>
  <si>
    <t>117.73797954201851</t>
  </si>
  <si>
    <t>118.29858460907681</t>
  </si>
  <si>
    <t>117.52534613586741</t>
  </si>
  <si>
    <t>117.40933990478516</t>
  </si>
  <si>
    <t>117.26436602874607</t>
  </si>
  <si>
    <t>119.6711276601529</t>
  </si>
  <si>
    <t>118.781882773994</t>
  </si>
  <si>
    <t>119.51648286500927</t>
  </si>
  <si>
    <t>117.02271909299103</t>
  </si>
  <si>
    <t>117.2160341314236</t>
  </si>
  <si>
    <t>117.71864863328638</t>
  </si>
  <si>
    <t>118.6369022989462</t>
  </si>
  <si>
    <t>118.94620807551203</t>
  </si>
  <si>
    <t>116.82940874788683</t>
  </si>
  <si>
    <t>116.93572701692864</t>
  </si>
  <si>
    <t>115.2433876888119</t>
  </si>
  <si>
    <t>115.6414858424964</t>
  </si>
  <si>
    <t>117.06880873674302</t>
  </si>
  <si>
    <t>117.50572934182776</t>
  </si>
  <si>
    <t>119.16608444321693</t>
  </si>
  <si>
    <t>119.70981887116413</t>
  </si>
  <si>
    <t>119.68069571645074</t>
  </si>
  <si>
    <t>120.21472294582681</t>
  </si>
  <si>
    <t>119.45736831774889</t>
  </si>
  <si>
    <t>119.369995372648</t>
  </si>
  <si>
    <t>119.29229853147748</t>
  </si>
  <si>
    <t>119.52533798734049</t>
  </si>
  <si>
    <t>118.95247146660917</t>
  </si>
  <si>
    <t>121.0691710204423</t>
  </si>
  <si>
    <t>118.46699893307667</t>
  </si>
  <si>
    <t>119.57388603357133</t>
  </si>
  <si>
    <t>121.37016510999901</t>
  </si>
  <si>
    <t>121.23422304619862</t>
  </si>
  <si>
    <t>122.32171669869322</t>
  </si>
  <si>
    <t>124.35102847993791</t>
  </si>
  <si>
    <t>124.14711682768649</t>
  </si>
  <si>
    <t>124.50637237417884</t>
  </si>
  <si>
    <t>124.75881713513581</t>
  </si>
  <si>
    <t>125.34138976389237</t>
  </si>
  <si>
    <t>126.05020325686</t>
  </si>
  <si>
    <t>126.4871381239389</t>
  </si>
  <si>
    <t>129.4194439159918</t>
  </si>
  <si>
    <t>128.74947896561446</t>
  </si>
  <si>
    <t>128.1377578288202</t>
  </si>
  <si>
    <t>124.99184584088765</t>
  </si>
  <si>
    <t>125.97252792405294</t>
  </si>
  <si>
    <t>126.77843177223028</t>
  </si>
  <si>
    <t>124.95301633066403</t>
  </si>
  <si>
    <t>116.99113289219147</t>
  </si>
  <si>
    <t>117.16590040113024</t>
  </si>
  <si>
    <t>114.55401634060712</t>
  </si>
  <si>
    <t>114.4860396996286</t>
  </si>
  <si>
    <t>117.62225598123317</t>
  </si>
  <si>
    <t>115.651193382607</t>
  </si>
  <si>
    <t>114.50546950828013</t>
  </si>
  <si>
    <t>115.78713562173995</t>
  </si>
  <si>
    <t>116.87461724950731</t>
  </si>
  <si>
    <t>119.16608260739841</t>
  </si>
  <si>
    <t>119.2340528988617</t>
  </si>
  <si>
    <t>118.54465189994829</t>
  </si>
  <si>
    <t>119.73895480071222</t>
  </si>
  <si>
    <t>119.20491360761301</t>
  </si>
  <si>
    <t>117.60283422655729</t>
  </si>
  <si>
    <t>112.98105240069722</t>
  </si>
  <si>
    <t>113.37915356521553</t>
  </si>
  <si>
    <t>110.62161583449021</t>
  </si>
  <si>
    <t>107.0873182283892</t>
  </si>
  <si>
    <t>102.98015241496019</t>
  </si>
  <si>
    <t>102.44612544060904</t>
  </si>
  <si>
    <t>103.41708665190238</t>
  </si>
  <si>
    <t>101.47515958579395</t>
  </si>
  <si>
    <t>100.55276239897776</t>
  </si>
  <si>
    <t>95.23188808561365</t>
  </si>
  <si>
    <t>90.98878093212458</t>
  </si>
  <si>
    <t>91.86264845039662</t>
  </si>
  <si>
    <t>94.08615665722361</t>
  </si>
  <si>
    <t>88.83894687608438</t>
  </si>
  <si>
    <t>97.25516041179566</t>
  </si>
  <si>
    <t>90.15702040915956</t>
  </si>
  <si>
    <t>99.20788236025021</t>
  </si>
  <si>
    <t>97.16728297405346</t>
  </si>
  <si>
    <t>97.71404341369053</t>
  </si>
  <si>
    <t>91.62156088495044</t>
  </si>
  <si>
    <t>87.73566269759883</t>
  </si>
  <si>
    <t>85.76340759644717</t>
  </si>
  <si>
    <t>91.94376626240164</t>
  </si>
  <si>
    <t>92.67601981633561</t>
  </si>
  <si>
    <t>92.65651407414143</t>
  </si>
  <si>
    <t>90.12772874823717</t>
  </si>
  <si>
    <t>93.29114525514633</t>
  </si>
  <si>
    <t>89.60049152692753</t>
  </si>
  <si>
    <t>88.26288349073867</t>
  </si>
  <si>
    <t>89.2001996554896</t>
  </si>
  <si>
    <t>94.34561355230123</t>
  </si>
  <si>
    <t>98.67087116303591</t>
  </si>
  <si>
    <t>99.01260404834792</t>
  </si>
  <si>
    <t>100.10612758895896</t>
  </si>
  <si>
    <t>102.7813545858863</t>
  </si>
  <si>
    <t>102.51773308175473</t>
  </si>
  <si>
    <t>103.05473016522042</t>
  </si>
  <si>
    <t>104.70479034842062</t>
  </si>
  <si>
    <t>106.43294307776931</t>
  </si>
  <si>
    <t>106.13026056770516</t>
  </si>
  <si>
    <t>105.86664944459328</t>
  </si>
  <si>
    <t>106.52080223874393</t>
  </si>
  <si>
    <t>107.39953350317992</t>
  </si>
  <si>
    <t>108.16108783847714</t>
  </si>
  <si>
    <t>109.65492394467479</t>
  </si>
  <si>
    <t>112.87690986154968</t>
  </si>
  <si>
    <t>111.21710023815675</t>
  </si>
  <si>
    <t>112.08605457852285</t>
  </si>
  <si>
    <t>111.50024089649257</t>
  </si>
  <si>
    <t>109.69398436260883</t>
  </si>
  <si>
    <t>112.34968267704627</t>
  </si>
  <si>
    <t>112.69139259852416</t>
  </si>
  <si>
    <t>114.73199563882837</t>
  </si>
  <si>
    <t>116.18677543283964</t>
  </si>
  <si>
    <t>113.4139152996163</t>
  </si>
  <si>
    <t>116.41133799371464</t>
  </si>
  <si>
    <t>115.15182696498249</t>
  </si>
  <si>
    <t>110.64104368107711</t>
  </si>
  <si>
    <t>110.30909301919121</t>
  </si>
  <si>
    <t>115.77669388574861</t>
  </si>
  <si>
    <t>116.19654247273957</t>
  </si>
  <si>
    <t>117.87587485674801</t>
  </si>
  <si>
    <t>117.7587042193699</t>
  </si>
  <si>
    <t>115.02490529482117</t>
  </si>
  <si>
    <t>116.57731748685222</t>
  </si>
  <si>
    <t>115.27876200239473</t>
  </si>
  <si>
    <t>114.41956432364427</t>
  </si>
  <si>
    <t>116.61636885520329</t>
  </si>
  <si>
    <t>118.256656395471</t>
  </si>
  <si>
    <t>120.36559295654297</t>
  </si>
  <si>
    <t>120.697555999333</t>
  </si>
  <si>
    <t>120.67802011959242</t>
  </si>
  <si>
    <t>122.18162437780191</t>
  </si>
  <si>
    <t>122.7967195847401</t>
  </si>
  <si>
    <t>124.11480687813308</t>
  </si>
  <si>
    <t>121.07833149639963</t>
  </si>
  <si>
    <t>116.84156028714128</t>
  </si>
  <si>
    <t>118.49896914777958</t>
  </si>
  <si>
    <t>117.26326021841467</t>
  </si>
  <si>
    <t>122.58850975746562</t>
  </si>
  <si>
    <t>122.67677466667098</t>
  </si>
  <si>
    <t>123.01022036739437</t>
  </si>
  <si>
    <t>125.37372533460311</t>
  </si>
  <si>
    <t>120.9017023094376</t>
  </si>
  <si>
    <t>123.3338486998155</t>
  </si>
  <si>
    <t>121.56858009316527</t>
  </si>
  <si>
    <t>120.12693666898771</t>
  </si>
  <si>
    <t>122.24525992014661</t>
  </si>
  <si>
    <t>122.6375397059712</t>
  </si>
  <si>
    <t>123.0984816923285</t>
  </si>
  <si>
    <t>123.9516996947956</t>
  </si>
  <si>
    <t>125.35412177887726</t>
  </si>
  <si>
    <t>127.49204631633465</t>
  </si>
  <si>
    <t>125.7267746272231</t>
  </si>
  <si>
    <t>125.47179864063759</t>
  </si>
  <si>
    <t>125.01087080459884</t>
  </si>
  <si>
    <t>125.25603067762825</t>
  </si>
  <si>
    <t>124.48127116541059</t>
  </si>
  <si>
    <t>122.40217139220545</t>
  </si>
  <si>
    <t>125.12854171025484</t>
  </si>
  <si>
    <t>125.78561484290407</t>
  </si>
  <si>
    <t>125.80524053822104</t>
  </si>
  <si>
    <t>126.23674920154656</t>
  </si>
  <si>
    <t>127.46262677393739</t>
  </si>
  <si>
    <t>127.21746755465412</t>
  </si>
  <si>
    <t>129.38480736004237</t>
  </si>
  <si>
    <t>128.07065405677568</t>
  </si>
  <si>
    <t>129.0513730019834</t>
  </si>
  <si>
    <t>130.8362684333807</t>
  </si>
  <si>
    <t>130.38513446090374</t>
  </si>
  <si>
    <t>129.99287668021952</t>
  </si>
  <si>
    <t>131.2285322428275</t>
  </si>
  <si>
    <t>132.67018418979399</t>
  </si>
  <si>
    <t>133.9451143770954</t>
  </si>
  <si>
    <t>134.5727669982964</t>
  </si>
  <si>
    <t>132.3465480766578</t>
  </si>
  <si>
    <t>132.23866844148668</t>
  </si>
  <si>
    <t>133.12132734561484</t>
  </si>
  <si>
    <t>136.15170221172565</t>
  </si>
  <si>
    <t>138.96634024345377</t>
  </si>
  <si>
    <t>135.6907785660453</t>
  </si>
  <si>
    <t>136.2988064594723</t>
  </si>
  <si>
    <t>137.02451114690214</t>
  </si>
  <si>
    <t>135.8084395746322</t>
  </si>
  <si>
    <t>136.8578076521595</t>
  </si>
  <si>
    <t>134.16086058793155</t>
  </si>
  <si>
    <t>134.9356184469723</t>
  </si>
  <si>
    <t>135.4357963661464</t>
  </si>
  <si>
    <t>136.289001198588</t>
  </si>
  <si>
    <t>135.78884907538335</t>
  </si>
  <si>
    <t>137.2795066844751</t>
  </si>
  <si>
    <t>136.54396240856613</t>
  </si>
  <si>
    <t>135.7103875199281</t>
  </si>
  <si>
    <t>134.81791597394565</t>
  </si>
  <si>
    <t>137.0343574376006</t>
  </si>
  <si>
    <t>139.64304556149497</t>
  </si>
  <si>
    <t>136.28900206032688</t>
  </si>
  <si>
    <t>131.09125462618624</t>
  </si>
  <si>
    <t>131.3658191837153</t>
  </si>
  <si>
    <t>134.30797690444882</t>
  </si>
  <si>
    <t>132.31713070954456</t>
  </si>
  <si>
    <t>133.1514754896496</t>
  </si>
  <si>
    <t>134.56975985854635</t>
  </si>
  <si>
    <t>134.45155462519688</t>
  </si>
  <si>
    <t>131.91045078539955</t>
  </si>
  <si>
    <t>131.39830581910522</t>
  </si>
  <si>
    <t>128.16776750314204</t>
  </si>
  <si>
    <t>129.4974120850089</t>
  </si>
  <si>
    <t>129.99971970112065</t>
  </si>
  <si>
    <t>126.6706840552677</t>
  </si>
  <si>
    <t>125.29179259583361</t>
  </si>
  <si>
    <t>129.81258607366314</t>
  </si>
  <si>
    <t>130.1080546519395</t>
  </si>
  <si>
    <t>129.93077178017032</t>
  </si>
  <si>
    <t>131.3983116858668</t>
  </si>
  <si>
    <t>129.71409389151344</t>
  </si>
  <si>
    <t>132.19608135129505</t>
  </si>
  <si>
    <t>134.14622960767056</t>
  </si>
  <si>
    <t>134.5303521689203</t>
  </si>
  <si>
    <t>136.62823660924815</t>
  </si>
  <si>
    <t>137.62299996310398</t>
  </si>
  <si>
    <t>140.00650194523257</t>
  </si>
  <si>
    <t>140.44973941762834</t>
  </si>
  <si>
    <t>139.89816296797892</t>
  </si>
  <si>
    <t>138.57836525708734</t>
  </si>
  <si>
    <t>141.55283310119242</t>
  </si>
  <si>
    <t>141.44449506535722</t>
  </si>
  <si>
    <t>140.15426602880112</t>
  </si>
  <si>
    <t>141.67103733061418</t>
  </si>
  <si>
    <t>141.82861042998002</t>
  </si>
  <si>
    <t>143.3946281566283</t>
  </si>
  <si>
    <t>141.8778689548353</t>
  </si>
  <si>
    <t>139.99664789572674</t>
  </si>
  <si>
    <t>135.84028203617117</t>
  </si>
  <si>
    <t>133.17116867020974</t>
  </si>
  <si>
    <t>134.55005405680896</t>
  </si>
  <si>
    <t>136.2539579321195</t>
  </si>
  <si>
    <t>139.98681608135678</t>
  </si>
  <si>
    <t>142.9711420301512</t>
  </si>
  <si>
    <t>145.0197622399801</t>
  </si>
  <si>
    <t>142.42940799927197</t>
  </si>
  <si>
    <t>148.92002656439615</t>
  </si>
  <si>
    <t>144.64549539072806</t>
  </si>
  <si>
    <t>145.20690169782512</t>
  </si>
  <si>
    <t>146.30015931031824</t>
  </si>
  <si>
    <t>144.86217643413963</t>
  </si>
  <si>
    <t>145.0788534766912</t>
  </si>
  <si>
    <t>145.72889706616655</t>
  </si>
  <si>
    <t>144.73414481179844</t>
  </si>
  <si>
    <t>142.86278905337892</t>
  </si>
  <si>
    <t>144.6553340434394</t>
  </si>
  <si>
    <t>142.98098152923944</t>
  </si>
  <si>
    <t>146.2213730146323</t>
  </si>
  <si>
    <t>145.5023682660145</t>
  </si>
  <si>
    <t>144.74400027888547</t>
  </si>
  <si>
    <t>145.56144292553637</t>
  </si>
  <si>
    <t>146.26076638901392</t>
  </si>
  <si>
    <t>146.16225862793593</t>
  </si>
  <si>
    <t>144.3992539565405</t>
  </si>
  <si>
    <t>146.08347163171584</t>
  </si>
  <si>
    <t>146.47745168248602</t>
  </si>
  <si>
    <t>143.7787518031631</t>
  </si>
  <si>
    <t>145.5220551287681</t>
  </si>
  <si>
    <t>145.04932204875618</t>
  </si>
  <si>
    <t>143.68027322246877</t>
  </si>
  <si>
    <t>145.67578005779242</t>
  </si>
  <si>
    <t>144.97375966765347</t>
  </si>
  <si>
    <t>146.06140727309602</t>
  </si>
  <si>
    <t>146.63491279559173</t>
  </si>
  <si>
    <t>149.36389271604475</t>
  </si>
  <si>
    <t>149.98683941700716</t>
  </si>
  <si>
    <t>147.92030113964563</t>
  </si>
  <si>
    <t>147.13917296860365</t>
  </si>
  <si>
    <t>146.56568570298958</t>
  </si>
  <si>
    <t>149.54189115132348</t>
  </si>
  <si>
    <t>151.4897775147101</t>
  </si>
  <si>
    <t>150.43177682222105</t>
  </si>
  <si>
    <t>150.71851496119922</t>
  </si>
  <si>
    <t>151.727073408085</t>
  </si>
  <si>
    <t>149.0672669564008</t>
  </si>
  <si>
    <t>151.28212911533305</t>
  </si>
  <si>
    <t>154.12980158663834</t>
  </si>
  <si>
    <t>154.26823134590484</t>
  </si>
  <si>
    <t>153.131119028476</t>
  </si>
  <si>
    <t>152.63673363728458</t>
  </si>
  <si>
    <t>153.3486607333416</t>
  </si>
  <si>
    <t>152.67629855825723</t>
  </si>
  <si>
    <t>151.32166028120398</t>
  </si>
  <si>
    <t>150.75809317573547</t>
  </si>
  <si>
    <t>150.8174067942356</t>
  </si>
  <si>
    <t>150.589996423192</t>
  </si>
  <si>
    <t>148.78053552380217</t>
  </si>
  <si>
    <t>147.24793561175832</t>
  </si>
  <si>
    <t>149.70008810729348</t>
  </si>
  <si>
    <t>148.48391248893205</t>
  </si>
  <si>
    <t>143.70812573451417</t>
  </si>
  <si>
    <t>142.66002755481117</t>
  </si>
  <si>
    <t>140.9890091520151</t>
  </si>
  <si>
    <t>145.83400764312663</t>
  </si>
  <si>
    <t>146.17017304989042</t>
  </si>
  <si>
    <t>143.0258784861303</t>
  </si>
  <si>
    <t>142.58092494722007</t>
  </si>
  <si>
    <t>143.0357779013844</t>
  </si>
  <si>
    <t>140.72204131064657</t>
  </si>
  <si>
    <t>140.67261657284305</t>
  </si>
  <si>
    <t>143.07530671964042</t>
  </si>
  <si>
    <t>142.95666604584153</t>
  </si>
  <si>
    <t>146.58546421452036</t>
  </si>
  <si>
    <t>143.55981843498876</t>
  </si>
  <si>
    <t>144.70678713984512</t>
  </si>
  <si>
    <t>148.315818989571</t>
  </si>
  <si>
    <t>146.79311520037226</t>
  </si>
  <si>
    <t>146.02184986922236</t>
  </si>
  <si>
    <t>141.91845012059008</t>
  </si>
  <si>
    <t>143.24341298325564</t>
  </si>
  <si>
    <t>142.36339743696064</t>
  </si>
  <si>
    <t>141.83934901313557</t>
  </si>
  <si>
    <t>144.86497974678028</t>
  </si>
  <si>
    <t>141.82945937251927</t>
  </si>
  <si>
    <t>140.1880867670443</t>
  </si>
  <si>
    <t>138.94226409534105</t>
  </si>
  <si>
    <t>141.39438953872454</t>
  </si>
  <si>
    <t>141.09776606966986</t>
  </si>
  <si>
    <t>140.3858541900706</t>
  </si>
  <si>
    <t>141.5921514159356</t>
  </si>
  <si>
    <t>143.03148589228172</t>
  </si>
  <si>
    <t>142.48547400424408</t>
  </si>
  <si>
    <t>145.5331456920521</t>
  </si>
  <si>
    <t>146.63505768707083</t>
  </si>
  <si>
    <t>144.69924815855296</t>
  </si>
  <si>
    <t>144.30217094903531</t>
  </si>
  <si>
    <t>145.29488557516996</t>
  </si>
  <si>
    <t>146.82366236629622</t>
  </si>
  <si>
    <t>146.15854140749346</t>
  </si>
  <si>
    <t>147.91565752007426</t>
  </si>
  <si>
    <t>147.1214921726438</t>
  </si>
  <si>
    <t>152.28364260250126</t>
  </si>
  <si>
    <t>155.7482482230744</t>
  </si>
  <si>
    <t>151.72772226686777</t>
  </si>
  <si>
    <t>152.47226437101068</t>
  </si>
  <si>
    <t>154.35844803790778</t>
  </si>
  <si>
    <t>156.42329728973615</t>
  </si>
  <si>
    <t>155.08312254386018</t>
  </si>
  <si>
    <t>154.91436386646245</t>
  </si>
  <si>
    <t>152.8296313483465</t>
  </si>
  <si>
    <t>155.5894234938325</t>
  </si>
  <si>
    <t>154.29887635625587</t>
  </si>
  <si>
    <t>154.69596630864498</t>
  </si>
  <si>
    <t>155.85745229532117</t>
  </si>
  <si>
    <t>155.12283219562866</t>
  </si>
  <si>
    <t>155.93686365024783</t>
  </si>
  <si>
    <t>155.07319802836983</t>
  </si>
  <si>
    <t>158.54774476286792</t>
  </si>
  <si>
    <t>159.34190730055948</t>
  </si>
  <si>
    <t>160.10630580667896</t>
  </si>
  <si>
    <t>161.75423123932435</t>
  </si>
  <si>
    <t>159.30219218300368</t>
  </si>
  <si>
    <t>160.31478988404874</t>
  </si>
  <si>
    <t>160.50338870636057</t>
  </si>
  <si>
    <t>159.3121290378923</t>
  </si>
  <si>
    <t>157.72376440011678</t>
  </si>
  <si>
    <t>157.1876942540107</t>
  </si>
  <si>
    <t>163.2135232966366</t>
  </si>
  <si>
    <t>164.12684506656183</t>
  </si>
  <si>
    <t>164.05733420941414</t>
  </si>
  <si>
    <t>163.56097312130947</t>
  </si>
  <si>
    <t>163.88858020650846</t>
  </si>
  <si>
    <t>161.39685271541393</t>
  </si>
  <si>
    <t>158.89517229172196</t>
  </si>
  <si>
    <t>161.12879836714734</t>
  </si>
  <si>
    <t>161.59538973115264</t>
  </si>
  <si>
    <t>160.81113341839398</t>
  </si>
  <si>
    <t>158.08115911413483</t>
  </si>
  <si>
    <t>158.59735705247607</t>
  </si>
  <si>
    <t>159.50073696554728</t>
  </si>
  <si>
    <t>159.14336917931828</t>
  </si>
  <si>
    <t>158.34917977041388</t>
  </si>
  <si>
    <t>157.60464477539062</t>
  </si>
  <si>
    <t>157.61457712096427</t>
  </si>
  <si>
    <t>159.29227603296874</t>
  </si>
  <si>
    <t>159.044086949622</t>
  </si>
  <si>
    <t>157.22741692826224</t>
  </si>
  <si>
    <t>156.5324978854175</t>
  </si>
  <si>
    <t>158.0910740207323</t>
  </si>
  <si>
    <t>160.20558965281006</t>
  </si>
  <si>
    <t>157.89253100584463</t>
  </si>
  <si>
    <t>157.76346656136474</t>
  </si>
  <si>
    <t>158.4683204875898</t>
  </si>
  <si>
    <t>160.29492546865444</t>
  </si>
  <si>
    <t>161.9391697365811</t>
  </si>
  <si>
    <t>160.38503439558716</t>
  </si>
  <si>
    <t>161.66021938799682</t>
  </si>
  <si>
    <t>159.19949794877235</t>
  </si>
  <si>
    <t>157.67525902748795</t>
  </si>
  <si>
    <t>158.44234631546797</t>
  </si>
  <si>
    <t>160.23559028959232</t>
  </si>
  <si>
    <t>161.0624670317007</t>
  </si>
  <si>
    <t>159.83708874603514</t>
  </si>
  <si>
    <t>160.1060802221547</t>
  </si>
  <si>
    <t>160.64405273007173</t>
  </si>
  <si>
    <t>160.42486881111267</t>
  </si>
  <si>
    <t>161.43106690174548</t>
  </si>
  <si>
    <t>161.21191952002312</t>
  </si>
  <si>
    <t>162.95533553652672</t>
  </si>
  <si>
    <t>164.28033290620914</t>
  </si>
  <si>
    <t>164.37996128415534</t>
  </si>
  <si>
    <t>166.4122879078441</t>
  </si>
  <si>
    <t>166.7111653042579</t>
  </si>
  <si>
    <t>167.44838843691036</t>
  </si>
  <si>
    <t>167.82696139934222</t>
  </si>
  <si>
    <t>168.29517868241138</t>
  </si>
  <si>
    <t>168.81323230484438</t>
  </si>
  <si>
    <t>170.61643499601198</t>
  </si>
  <si>
    <t>167.79706186732568</t>
  </si>
  <si>
    <t>166.7310917084896</t>
  </si>
  <si>
    <t>168.78333979674122</t>
  </si>
  <si>
    <t>169.15195774855803</t>
  </si>
  <si>
    <t>171.30383286558862</t>
  </si>
  <si>
    <t>171.20422453347282</t>
  </si>
  <si>
    <t>171.72225631160734</t>
  </si>
  <si>
    <t>171.37358700300584</t>
  </si>
  <si>
    <t>171.10458859396016</t>
  </si>
  <si>
    <t>171.62264181571726</t>
  </si>
  <si>
    <t>173.84426328403038</t>
  </si>
  <si>
    <t>173.01738097836298</t>
  </si>
  <si>
    <t>173.93392258008592</t>
  </si>
  <si>
    <t>173.72471885405352</t>
  </si>
  <si>
    <t>173.06719671098412</t>
  </si>
  <si>
    <t>172.529211909985</t>
  </si>
  <si>
    <t>172.09088149230226</t>
  </si>
  <si>
    <t>171.29387402116714</t>
  </si>
  <si>
    <t>170.53672170773086</t>
  </si>
  <si>
    <t>173.05723686750494</t>
  </si>
  <si>
    <t>173.31624981548256</t>
  </si>
  <si>
    <t>175.6873141773608</t>
  </si>
  <si>
    <t>176.0658784377971</t>
  </si>
  <si>
    <t>172.0310911156894</t>
  </si>
  <si>
    <t>173.34613017809002</t>
  </si>
  <si>
    <t>high</t>
  </si>
  <si>
    <t>40.34106156864243</t>
  </si>
  <si>
    <t>40.34991519179185</t>
  </si>
  <si>
    <t>40.828256864128214</t>
  </si>
  <si>
    <t>41.60780097158557</t>
  </si>
  <si>
    <t>41.545790884595874</t>
  </si>
  <si>
    <t>41.6698085022163</t>
  </si>
  <si>
    <t>42.26331291661779</t>
  </si>
  <si>
    <t>41.368612616114355</t>
  </si>
  <si>
    <t>41.359767168082094</t>
  </si>
  <si>
    <t>41.44834943372426</t>
  </si>
  <si>
    <t>41.62551783032494</t>
  </si>
  <si>
    <t>41.45720390248463</t>
  </si>
  <si>
    <t>42.06842974321981</t>
  </si>
  <si>
    <t>42.298751895738015</t>
  </si>
  <si>
    <t>43.00741536405383</t>
  </si>
  <si>
    <t>42.86568079342798</t>
  </si>
  <si>
    <t>43.14029961723014</t>
  </si>
  <si>
    <t>43.39719984213348</t>
  </si>
  <si>
    <t>42.93656193355426</t>
  </si>
  <si>
    <t>42.980852801042914</t>
  </si>
  <si>
    <t>43.75152762096366</t>
  </si>
  <si>
    <t>44.04385139880642</t>
  </si>
  <si>
    <t>45.15115570978959</t>
  </si>
  <si>
    <t>45.523208618164055</t>
  </si>
  <si>
    <t>45.42575899763541</t>
  </si>
  <si>
    <t>46.08127733285963</t>
  </si>
  <si>
    <t>46.045843448574736</t>
  </si>
  <si>
    <t>46.89624960415544</t>
  </si>
  <si>
    <t>46.94053327116902</t>
  </si>
  <si>
    <t>47.020260091908746</t>
  </si>
  <si>
    <t>46.9582519824585</t>
  </si>
  <si>
    <t>46.99369441217073</t>
  </si>
  <si>
    <t>47.71122618281024</t>
  </si>
  <si>
    <t>47.6934964227139</t>
  </si>
  <si>
    <t>47.684645457388044</t>
  </si>
  <si>
    <t>47.808667208826115</t>
  </si>
  <si>
    <t>47.79095048446315</t>
  </si>
  <si>
    <t>47.4366126569672</t>
  </si>
  <si>
    <t>48.40217888248914</t>
  </si>
  <si>
    <t>47.507479885214096</t>
  </si>
  <si>
    <t>47.33030811410592</t>
  </si>
  <si>
    <t>47.14427529906576</t>
  </si>
  <si>
    <t>46.161983476339906</t>
  </si>
  <si>
    <t>46.94559074905411</t>
  </si>
  <si>
    <t>46.794190590838674</t>
  </si>
  <si>
    <t>47.10587591306749</t>
  </si>
  <si>
    <t>47.39081901824474</t>
  </si>
  <si>
    <t>48.30800290572309</t>
  </si>
  <si>
    <t>48.29019771273884</t>
  </si>
  <si>
    <t>47.82714984619687</t>
  </si>
  <si>
    <t>47.64905419240444</t>
  </si>
  <si>
    <t>47.07026139069105</t>
  </si>
  <si>
    <t>47.657965899976446</t>
  </si>
  <si>
    <t>48.575155863499006</t>
  </si>
  <si>
    <t>49.082716364404504</t>
  </si>
  <si>
    <t>48.975859776457355</t>
  </si>
  <si>
    <t>49.6704278672061</t>
  </si>
  <si>
    <t>49.50124056375308</t>
  </si>
  <si>
    <t>49.385477493290885</t>
  </si>
  <si>
    <t>48.86010458394005</t>
  </si>
  <si>
    <t>48.73543155673958</t>
  </si>
  <si>
    <t>48.53062684033601</t>
  </si>
  <si>
    <t>48.45938431552245</t>
  </si>
  <si>
    <t>48.22787070548936</t>
  </si>
  <si>
    <t>48.61077188120695</t>
  </si>
  <si>
    <t>47.96072746961706</t>
  </si>
  <si>
    <t>47.47097395557752</t>
  </si>
  <si>
    <t>47.898389659819316</t>
  </si>
  <si>
    <t>48.103195440063246</t>
  </si>
  <si>
    <t>48.75324216058072</t>
  </si>
  <si>
    <t>48.61076616141662</t>
  </si>
  <si>
    <t>48.43266923991053</t>
  </si>
  <si>
    <t>48.70872523368164</t>
  </si>
  <si>
    <t>48.584060179758865</t>
  </si>
  <si>
    <t>48.63748749123396</t>
  </si>
  <si>
    <t>48.699798600029276</t>
  </si>
  <si>
    <t>48.42377130621549</t>
  </si>
  <si>
    <t>48.370342963056665</t>
  </si>
  <si>
    <t>48.423768618426735</t>
  </si>
  <si>
    <t>47.898384496657634</t>
  </si>
  <si>
    <t>46.1708841275816</t>
  </si>
  <si>
    <t>46.03730615614668</t>
  </si>
  <si>
    <t>46.19759188053987</t>
  </si>
  <si>
    <t>46.23320916136846</t>
  </si>
  <si>
    <t>46.99902213499682</t>
  </si>
  <si>
    <t>48.005250302056254</t>
  </si>
  <si>
    <t>48.30801369896778</t>
  </si>
  <si>
    <t>48.69091514301198</t>
  </si>
  <si>
    <t>48.74434563990586</t>
  </si>
  <si>
    <t>48.31691681273311</t>
  </si>
  <si>
    <t>48.005250524295704</t>
  </si>
  <si>
    <t>48.913529915125956</t>
  </si>
  <si>
    <t>48.815581748156355</t>
  </si>
  <si>
    <t>48.67310325622027</t>
  </si>
  <si>
    <t>48.73543672099024</t>
  </si>
  <si>
    <t>48.22786575550761</t>
  </si>
  <si>
    <t>48.65528424443982</t>
  </si>
  <si>
    <t>48.45048122184701</t>
  </si>
  <si>
    <t>47.81825283421583</t>
  </si>
  <si>
    <t>47.693590487402545</t>
  </si>
  <si>
    <t>47.33738492812564</t>
  </si>
  <si>
    <t>47.275064552189576</t>
  </si>
  <si>
    <t>46.98120658594992</t>
  </si>
  <si>
    <t>46.62599194126428</t>
  </si>
  <si>
    <t>46.54543763014045</t>
  </si>
  <si>
    <t>46.688651679267565</t>
  </si>
  <si>
    <t>46.88556734088442</t>
  </si>
  <si>
    <t>46.94822576247779</t>
  </si>
  <si>
    <t>47.19886489282614</t>
  </si>
  <si>
    <t>47.36892110030736</t>
  </si>
  <si>
    <t>46.85871760087338</t>
  </si>
  <si>
    <t>46.35745439815712</t>
  </si>
  <si>
    <t>46.53648351679814</t>
  </si>
  <si>
    <t>45.3997060955058</t>
  </si>
  <si>
    <t>45.220680631085735</t>
  </si>
  <si>
    <t>46.29480807636664</t>
  </si>
  <si>
    <t>46.44696883792717</t>
  </si>
  <si>
    <t>46.64388693210965</t>
  </si>
  <si>
    <t>47.09145127721805</t>
  </si>
  <si>
    <t>46.805024619982824</t>
  </si>
  <si>
    <t>47.46738127267621</t>
  </si>
  <si>
    <t>48.192423237710955</t>
  </si>
  <si>
    <t>48.61312611720132</t>
  </si>
  <si>
    <t>48.362490838051</t>
  </si>
  <si>
    <t>48.13871561727609</t>
  </si>
  <si>
    <t>48.29983316562168</t>
  </si>
  <si>
    <t>48.12976928165998</t>
  </si>
  <si>
    <t>47.87019886722792</t>
  </si>
  <si>
    <t>47.84334468609969</t>
  </si>
  <si>
    <t>47.58375652341112</t>
  </si>
  <si>
    <t>48.23717752695421</t>
  </si>
  <si>
    <t>47.386837461419454</t>
  </si>
  <si>
    <t>47.6284983380833</t>
  </si>
  <si>
    <t>48.63998452238252</t>
  </si>
  <si>
    <t>48.93536726737644</t>
  </si>
  <si>
    <t>48.94430895225058</t>
  </si>
  <si>
    <t>48.75634511414454</t>
  </si>
  <si>
    <t>48.998027336903476</t>
  </si>
  <si>
    <t>49.06067271840511</t>
  </si>
  <si>
    <t>48.96221657080778</t>
  </si>
  <si>
    <t>50.18850720490162</t>
  </si>
  <si>
    <t>51.3073939267466</t>
  </si>
  <si>
    <t>51.01200342026332</t>
  </si>
  <si>
    <t>50.170606749885664</t>
  </si>
  <si>
    <t>50.528645692259886</t>
  </si>
  <si>
    <t>50.95829172787239</t>
  </si>
  <si>
    <t>50.779277821908835</t>
  </si>
  <si>
    <t>50.40334006569754</t>
  </si>
  <si>
    <t>49.615648282048824</t>
  </si>
  <si>
    <t>48.62207137720814</t>
  </si>
  <si>
    <t>46.95718134292311</t>
  </si>
  <si>
    <t>47.07353757518588</t>
  </si>
  <si>
    <t>47.02879065974282</t>
  </si>
  <si>
    <t>47.941789464051595</t>
  </si>
  <si>
    <t>47.959701652553754</t>
  </si>
  <si>
    <t>47.91493497160193</t>
  </si>
  <si>
    <t>46.49172632463962</t>
  </si>
  <si>
    <t>46.45592230671773</t>
  </si>
  <si>
    <t>47.17200880049226</t>
  </si>
  <si>
    <t>46.079973286864394</t>
  </si>
  <si>
    <t>47.33313013620585</t>
  </si>
  <si>
    <t>47.61956566084024</t>
  </si>
  <si>
    <t>47.458440670517795</t>
  </si>
  <si>
    <t>47.50674685879283</t>
  </si>
  <si>
    <t>47.4887533376783</t>
  </si>
  <si>
    <t>47.72280715961191</t>
  </si>
  <si>
    <t>49.45132389886434</t>
  </si>
  <si>
    <t>49.80242062202755</t>
  </si>
  <si>
    <t>49.32527263811893</t>
  </si>
  <si>
    <t>49.847431110450465</t>
  </si>
  <si>
    <t>49.67638180595218</t>
  </si>
  <si>
    <t>49.96447069106626</t>
  </si>
  <si>
    <t>49.748397296479006</t>
  </si>
  <si>
    <t>50.648655454108074</t>
  </si>
  <si>
    <t>50.11751269178933</t>
  </si>
  <si>
    <t>49.82042438996564</t>
  </si>
  <si>
    <t>50.37857764655845</t>
  </si>
  <si>
    <t>50.44160552700517</t>
  </si>
  <si>
    <t>51.16181564331055</t>
  </si>
  <si>
    <t>52.0890745727563</t>
  </si>
  <si>
    <t>51.73796740510759</t>
  </si>
  <si>
    <t>51.31485599940338</t>
  </si>
  <si>
    <t>51.56692662406927</t>
  </si>
  <si>
    <t>51.674952620355185</t>
  </si>
  <si>
    <t>51.900020768936294</t>
  </si>
  <si>
    <t>51.99005046597769</t>
  </si>
  <si>
    <t>51.57593376210538</t>
  </si>
  <si>
    <t>51.59393520156446</t>
  </si>
  <si>
    <t>52.35016519443487</t>
  </si>
  <si>
    <t>52.97133629002461</t>
  </si>
  <si>
    <t>52.68324766961858</t>
  </si>
  <si>
    <t>52.95332243862624</t>
  </si>
  <si>
    <t>53.28642278276456</t>
  </si>
  <si>
    <t>53.91660848260998</t>
  </si>
  <si>
    <t>53.77256710486386</t>
  </si>
  <si>
    <t>53.8355736757829</t>
  </si>
  <si>
    <t>53.92560958862304</t>
  </si>
  <si>
    <t>53.961613751360936</t>
  </si>
  <si>
    <t>54.11466062973901</t>
  </si>
  <si>
    <t>53.790561332964224</t>
  </si>
  <si>
    <t>53.673543008030734</t>
  </si>
  <si>
    <t>53.709539782076035</t>
  </si>
  <si>
    <t>51.93602372088935</t>
  </si>
  <si>
    <t>51.4678894215308</t>
  </si>
  <si>
    <t>51.34187158021</t>
  </si>
  <si>
    <t>51.58492424421285</t>
  </si>
  <si>
    <t>51.440893223892225</t>
  </si>
  <si>
    <t>50.56763325876532</t>
  </si>
  <si>
    <t>49.847424859810644</t>
  </si>
  <si>
    <t>50.05448755789127</t>
  </si>
  <si>
    <t>49.79342921745964</t>
  </si>
  <si>
    <t>50.19852953722022</t>
  </si>
  <si>
    <t>50.46861745126317</t>
  </si>
  <si>
    <t>50.36958172886951</t>
  </si>
  <si>
    <t>49.6043593071724</t>
  </si>
  <si>
    <t>49.6943862725421</t>
  </si>
  <si>
    <t>49.69439061704028</t>
  </si>
  <si>
    <t>49.95546126707646</t>
  </si>
  <si>
    <t>49.80240978760611</t>
  </si>
  <si>
    <t>49.3702893978668</t>
  </si>
  <si>
    <t>49.64937501706748</t>
  </si>
  <si>
    <t>49.613356830323674</t>
  </si>
  <si>
    <t>48.89315272918018</t>
  </si>
  <si>
    <t>48.605077945052294</t>
  </si>
  <si>
    <t>48.15968633605743</t>
  </si>
  <si>
    <t>48.0691585501481</t>
  </si>
  <si>
    <t>48.214014414362204</t>
  </si>
  <si>
    <t>48.657675268136416</t>
  </si>
  <si>
    <t>49.508769852127024</t>
  </si>
  <si>
    <t>49.68986678988419</t>
  </si>
  <si>
    <t>48.9474114343633</t>
  </si>
  <si>
    <t>48.9655297250217</t>
  </si>
  <si>
    <t>49.21905714941522</t>
  </si>
  <si>
    <t>49.481617571642076</t>
  </si>
  <si>
    <t>49.59931755904998</t>
  </si>
  <si>
    <t>49.58121920011663</t>
  </si>
  <si>
    <t>50.14258780067773</t>
  </si>
  <si>
    <t>49.94339086886541</t>
  </si>
  <si>
    <t>49.409183740551036</t>
  </si>
  <si>
    <t>48.02388552037929</t>
  </si>
  <si>
    <t>48.05103755772731</t>
  </si>
  <si>
    <t>47.98766346380756</t>
  </si>
  <si>
    <t>46.946425219841764</t>
  </si>
  <si>
    <t>47.24521367379146</t>
  </si>
  <si>
    <t>46.12248330581766</t>
  </si>
  <si>
    <t>46.55708051613747</t>
  </si>
  <si>
    <t>46.03193247371377</t>
  </si>
  <si>
    <t>45.6788342137197</t>
  </si>
  <si>
    <t>46.23113289311178</t>
  </si>
  <si>
    <t>45.96856114609799</t>
  </si>
  <si>
    <t>46.01382714020565</t>
  </si>
  <si>
    <t>46.946414947509766</t>
  </si>
  <si>
    <t>47.218048634813044</t>
  </si>
  <si>
    <t>47.227102646513124</t>
  </si>
  <si>
    <t>48.1596957011294</t>
  </si>
  <si>
    <t>47.89711909619834</t>
  </si>
  <si>
    <t>48.893088268716504</t>
  </si>
  <si>
    <t>49.00174420659158</t>
  </si>
  <si>
    <t>48.33173019097793</t>
  </si>
  <si>
    <t>48.08726528290138</t>
  </si>
  <si>
    <t>47.91521857475084</t>
  </si>
  <si>
    <t>47.172768832449115</t>
  </si>
  <si>
    <t>47.71603411431277</t>
  </si>
  <si>
    <t>49.02890065004589</t>
  </si>
  <si>
    <t>48.630510946254965</t>
  </si>
  <si>
    <t>49.25525414615786</t>
  </si>
  <si>
    <t>50.12447505662852</t>
  </si>
  <si>
    <t>50.35988094864644</t>
  </si>
  <si>
    <t>50.32367123310056</t>
  </si>
  <si>
    <t>50.658674864184306</t>
  </si>
  <si>
    <t>51.12950033144694</t>
  </si>
  <si>
    <t>51.53694317863416</t>
  </si>
  <si>
    <t>50.740164570644104</t>
  </si>
  <si>
    <t>51.27436459008789</t>
  </si>
  <si>
    <t>51.66370041410837</t>
  </si>
  <si>
    <t>51.582199155120676</t>
  </si>
  <si>
    <t>52.12547362343355</t>
  </si>
  <si>
    <t>52.1616956614458</t>
  </si>
  <si>
    <t>52.09830928294598</t>
  </si>
  <si>
    <t>52.116407275811824</t>
  </si>
  <si>
    <t>52.02586927692094</t>
  </si>
  <si>
    <t>51.609379052736166</t>
  </si>
  <si>
    <t>51.59125278891517</t>
  </si>
  <si>
    <t>51.72915267368701</t>
  </si>
  <si>
    <t>51.31042897942711</t>
  </si>
  <si>
    <t>51.31953432230939</t>
  </si>
  <si>
    <t>51.37414790809448</t>
  </si>
  <si>
    <t>51.64722575784226</t>
  </si>
  <si>
    <t>52.4209209534769</t>
  </si>
  <si>
    <t>52.88514529961152</t>
  </si>
  <si>
    <t>52.803236789204355</t>
  </si>
  <si>
    <t>52.666703770921465</t>
  </si>
  <si>
    <t>52.41183525272173</t>
  </si>
  <si>
    <t>52.084139726130935</t>
  </si>
  <si>
    <t>52.839643643787944</t>
  </si>
  <si>
    <t>53.740785245499495</t>
  </si>
  <si>
    <t>54.14128985857863</t>
  </si>
  <si>
    <t>54.296036178110874</t>
  </si>
  <si>
    <t>54.241416956147994</t>
  </si>
  <si>
    <t>54.332444672691004</t>
  </si>
  <si>
    <t>53.67706167925479</t>
  </si>
  <si>
    <t>54.15039398390614</t>
  </si>
  <si>
    <t>53.99565921188544</t>
  </si>
  <si>
    <t>53.94103336607274</t>
  </si>
  <si>
    <t>53.731682612262745</t>
  </si>
  <si>
    <t>54.37795508864808</t>
  </si>
  <si>
    <t>54.72385056747809</t>
  </si>
  <si>
    <t>54.60551960486324</t>
  </si>
  <si>
    <t>55.06064298659551</t>
  </si>
  <si>
    <t>55.57947410072545</t>
  </si>
  <si>
    <t>55.12436023618811</t>
  </si>
  <si>
    <t>54.76936137855506</t>
  </si>
  <si>
    <t>55.1698670061434</t>
  </si>
  <si>
    <t>55.22446676332676</t>
  </si>
  <si>
    <t>55.38832128719046</t>
  </si>
  <si>
    <t>55.1698660614637</t>
  </si>
  <si>
    <t>54.632823012790865</t>
  </si>
  <si>
    <t>55.506649017333984</t>
  </si>
  <si>
    <t>55.50666638719426</t>
  </si>
  <si>
    <t>55.08795054261658</t>
  </si>
  <si>
    <t>55.169863073541116</t>
  </si>
  <si>
    <t>54.88770032674948</t>
  </si>
  <si>
    <t>55.41563231382388</t>
  </si>
  <si>
    <t>55.87985896562781</t>
  </si>
  <si>
    <t>56.152926600520274</t>
  </si>
  <si>
    <t>56.0710039398798</t>
  </si>
  <si>
    <t>56.489715352214475</t>
  </si>
  <si>
    <t>56.88112176275198</t>
  </si>
  <si>
    <t>57.008567238221104</t>
  </si>
  <si>
    <t>57.85509081330039</t>
  </si>
  <si>
    <t>57.45457989756915</t>
  </si>
  <si>
    <t>58.27379765416083</t>
  </si>
  <si>
    <t>58.246489450579276</t>
  </si>
  <si>
    <t>59.511724460535724</t>
  </si>
  <si>
    <t>60.12159530828599</t>
  </si>
  <si>
    <t>59.402505295661456</t>
  </si>
  <si>
    <t>59.03840272709358</t>
  </si>
  <si>
    <t>59.16583437451566</t>
  </si>
  <si>
    <t>58.49226490358274</t>
  </si>
  <si>
    <t>58.437644958496094</t>
  </si>
  <si>
    <t>58.637888442733505</t>
  </si>
  <si>
    <t>58.81994979982138</t>
  </si>
  <si>
    <t>58.25559583608966</t>
  </si>
  <si>
    <t>58.14636244239042</t>
  </si>
  <si>
    <t>58.01893297313015</t>
  </si>
  <si>
    <t>57.8277740662568</t>
  </si>
  <si>
    <t>58.68340841327979</t>
  </si>
  <si>
    <t>58.6567841528787</t>
  </si>
  <si>
    <t>59.04087452038841</t>
  </si>
  <si>
    <t>59.077458098354334</t>
  </si>
  <si>
    <t>59.232924988423626</t>
  </si>
  <si>
    <t>59.54386138916016</t>
  </si>
  <si>
    <t>58.620205019034266</t>
  </si>
  <si>
    <t>57.074682990390976</t>
  </si>
  <si>
    <t>57.55936813354492</t>
  </si>
  <si>
    <t>58.30927363540465</t>
  </si>
  <si>
    <t>59.62617492675781</t>
  </si>
  <si>
    <t>60.05598462163044</t>
  </si>
  <si>
    <t>60.00112757657802</t>
  </si>
  <si>
    <t>60.06513431769363</t>
  </si>
  <si>
    <t>60.07428741455079</t>
  </si>
  <si>
    <t>61.034514934071034</t>
  </si>
  <si>
    <t>61.38204409409053</t>
  </si>
  <si>
    <t>61.90330741576161</t>
  </si>
  <si>
    <t>61.68381302550542</t>
  </si>
  <si>
    <t>61.77527238382879</t>
  </si>
  <si>
    <t>61.409463077570436</t>
  </si>
  <si>
    <t>61.318019405319944</t>
  </si>
  <si>
    <t>61.3088602046273</t>
  </si>
  <si>
    <t>62.28739779842826</t>
  </si>
  <si>
    <t>61.97645959985056</t>
  </si>
  <si>
    <t>62.40628500354741</t>
  </si>
  <si>
    <t>62.23253039706672</t>
  </si>
  <si>
    <t>62.570879320208604</t>
  </si>
  <si>
    <t>62.58919640279922</t>
  </si>
  <si>
    <t>62.56176457245699</t>
  </si>
  <si>
    <t>62.122785354151496</t>
  </si>
  <si>
    <t>62.7903872354939</t>
  </si>
  <si>
    <t>62.92754982940468</t>
  </si>
  <si>
    <t>62.68979321269345</t>
  </si>
  <si>
    <t>63.27506862983969</t>
  </si>
  <si>
    <t>63.03729416484374</t>
  </si>
  <si>
    <t>63.03728427733435</t>
  </si>
  <si>
    <t>64.15300936179085</t>
  </si>
  <si>
    <t>63.81462989283538</t>
  </si>
  <si>
    <t>63.357383534465626</t>
  </si>
  <si>
    <t>62.708080470297205</t>
  </si>
  <si>
    <t>62.214225845974994</t>
  </si>
  <si>
    <t>61.38204206053031</t>
  </si>
  <si>
    <t>61.31800623139409</t>
  </si>
  <si>
    <t>61.38203702306326</t>
  </si>
  <si>
    <t>62.40627842304758</t>
  </si>
  <si>
    <t>62.717214848068984</t>
  </si>
  <si>
    <t>62.653188988815046</t>
  </si>
  <si>
    <t>63.192756157920314</t>
  </si>
  <si>
    <t>63.45796591793508</t>
  </si>
  <si>
    <t>63.512827785840486</t>
  </si>
  <si>
    <t>63.44882482615395</t>
  </si>
  <si>
    <t>63.476275885755705</t>
  </si>
  <si>
    <t>64.15300750732422</t>
  </si>
  <si>
    <t>64.85716247558594</t>
  </si>
  <si>
    <t>65.13152313232422</t>
  </si>
  <si>
    <t>65.60707380998318</t>
  </si>
  <si>
    <t>65.26870242435209</t>
  </si>
  <si>
    <t>64.07984433538928</t>
  </si>
  <si>
    <t>64.28249809228754</t>
  </si>
  <si>
    <t>63.51985687466697</t>
  </si>
  <si>
    <t>63.10637836936833</t>
  </si>
  <si>
    <t>63.20746859984679</t>
  </si>
  <si>
    <t>63.841449928791</t>
  </si>
  <si>
    <t>63.59335254294928</t>
  </si>
  <si>
    <t>64.08953063912095</t>
  </si>
  <si>
    <t>64.36520516003338</t>
  </si>
  <si>
    <t>63.93334595787715</t>
  </si>
  <si>
    <t>64.39277078567204</t>
  </si>
  <si>
    <t>64.17223419280262</t>
  </si>
  <si>
    <t>62.63776771681609</t>
  </si>
  <si>
    <t>62.380501394734914</t>
  </si>
  <si>
    <t>62.702089216445586</t>
  </si>
  <si>
    <t>62.5183069942819</t>
  </si>
  <si>
    <t>62.58264098034605</t>
  </si>
  <si>
    <t>62.251845326139716</t>
  </si>
  <si>
    <t>61.01142006632937</t>
  </si>
  <si>
    <t>60.38658665711921</t>
  </si>
  <si>
    <t>60.31309122724704</t>
  </si>
  <si>
    <t>60.607123272683424</t>
  </si>
  <si>
    <t>60.74493135945928</t>
  </si>
  <si>
    <t>60.18444543198351</t>
  </si>
  <si>
    <t>59.6607009131608</t>
  </si>
  <si>
    <t>59.31154979955493</t>
  </si>
  <si>
    <t>59.945550018183624</t>
  </si>
  <si>
    <t>59.844472911081624</t>
  </si>
  <si>
    <t>59.44018600980632</t>
  </si>
  <si>
    <t>59.55963743468722</t>
  </si>
  <si>
    <t>59.54126232196111</t>
  </si>
  <si>
    <t>59.550448472175624</t>
  </si>
  <si>
    <t>59.45856467700417</t>
  </si>
  <si>
    <t>59.04508082631669</t>
  </si>
  <si>
    <t>59.59638451132782</t>
  </si>
  <si>
    <t>60.27634439656955</t>
  </si>
  <si>
    <t>60.82764688588865</t>
  </si>
  <si>
    <t>57.86896030733886</t>
  </si>
  <si>
    <t>57.06956697092353</t>
  </si>
  <si>
    <t>56.30691921473645</t>
  </si>
  <si>
    <t>56.159899413144025</t>
  </si>
  <si>
    <t>56.26097111649082</t>
  </si>
  <si>
    <t>58.0067878449951</t>
  </si>
  <si>
    <t>59.69745272454051</t>
  </si>
  <si>
    <t>60.45091055163526</t>
  </si>
  <si>
    <t>60.7817087584322</t>
  </si>
  <si>
    <t>60.83682430763538</t>
  </si>
  <si>
    <t>60.63467951570639</t>
  </si>
  <si>
    <t>61.05734431666976</t>
  </si>
  <si>
    <t>60.96546856586027</t>
  </si>
  <si>
    <t>61.535156442380284</t>
  </si>
  <si>
    <t>61.553526814881565</t>
  </si>
  <si>
    <t>59.605578418153385</t>
  </si>
  <si>
    <t>59.541258146460315</t>
  </si>
  <si>
    <t>59.247239901077094</t>
  </si>
  <si>
    <t>59.19209811502339</t>
  </si>
  <si>
    <t>60.166072845458984</t>
  </si>
  <si>
    <t>60.551981137465035</t>
  </si>
  <si>
    <t>60.5519968900788</t>
  </si>
  <si>
    <t>60.571101203570244</t>
  </si>
  <si>
    <t>60.580340802706004</t>
  </si>
  <si>
    <t>60.88509356418503</t>
  </si>
  <si>
    <t>60.66345876319046</t>
  </si>
  <si>
    <t>60.875854974784815</t>
  </si>
  <si>
    <t>61.254478305674</t>
  </si>
  <si>
    <t>61.26369857788085</t>
  </si>
  <si>
    <t>61.47612029588371</t>
  </si>
  <si>
    <t>60.82044973366194</t>
  </si>
  <si>
    <t>61.04207567616525</t>
  </si>
  <si>
    <t>61.52229875165399</t>
  </si>
  <si>
    <t>61.873209308641705</t>
  </si>
  <si>
    <t>61.94709148144414</t>
  </si>
  <si>
    <t>61.54075269006958</t>
  </si>
  <si>
    <t>61.64234396842762</t>
  </si>
  <si>
    <t>61.66079831221257</t>
  </si>
  <si>
    <t>61.37453320222433</t>
  </si>
  <si>
    <t>61.49458360030101</t>
  </si>
  <si>
    <t>61.18982966770218</t>
  </si>
  <si>
    <t>61.20830535024582</t>
  </si>
  <si>
    <t>61.15290209484976</t>
  </si>
  <si>
    <t>61.6423367099913</t>
  </si>
  <si>
    <t>61.24523106286501</t>
  </si>
  <si>
    <t>61.36529961635406</t>
  </si>
  <si>
    <t>61.11595958839936</t>
  </si>
  <si>
    <t>60.96819927860215</t>
  </si>
  <si>
    <t>62.03021101499751</t>
  </si>
  <si>
    <t>62.45501381406</t>
  </si>
  <si>
    <t>62.69510061441943</t>
  </si>
  <si>
    <t>62.510415390743844</t>
  </si>
  <si>
    <t>61.51305862410974</t>
  </si>
  <si>
    <t>61.88245668142002</t>
  </si>
  <si>
    <t>62.86134629053206</t>
  </si>
  <si>
    <t>63.45237012862012</t>
  </si>
  <si>
    <t>63.18456028351238</t>
  </si>
  <si>
    <t>63.396955401942236</t>
  </si>
  <si>
    <t>63.25843471636343</t>
  </si>
  <si>
    <t>63.12917106630578</t>
  </si>
  <si>
    <t>62.30724758223963</t>
  </si>
  <si>
    <t>62.87981271687677</t>
  </si>
  <si>
    <t>62.69511597998772</t>
  </si>
  <si>
    <t>63.07372947280809</t>
  </si>
  <si>
    <t>63.37847717058555</t>
  </si>
  <si>
    <t>63.4246640266707</t>
  </si>
  <si>
    <t>63.91410397461937</t>
  </si>
  <si>
    <t>63.683231828456925</t>
  </si>
  <si>
    <t>64.10803024388487</t>
  </si>
  <si>
    <t>64.97611999511719</t>
  </si>
  <si>
    <t>65.20699067898173</t>
  </si>
  <si>
    <t>64.7360177725395</t>
  </si>
  <si>
    <t>65.39166110474349</t>
  </si>
  <si>
    <t>64.58823231059378</t>
  </si>
  <si>
    <t>64.20036875311543</t>
  </si>
  <si>
    <t>63.951035735093804</t>
  </si>
  <si>
    <t>63.46160216069344</t>
  </si>
  <si>
    <t>63.36924743652343</t>
  </si>
  <si>
    <t>63.9353076865566</t>
  </si>
  <si>
    <t>63.81465662382738</t>
  </si>
  <si>
    <t>63.97242251212814</t>
  </si>
  <si>
    <t>64.22296253223017</t>
  </si>
  <si>
    <t>64.38070693766299</t>
  </si>
  <si>
    <t>64.44566677086232</t>
  </si>
  <si>
    <t>63.508437444985894</t>
  </si>
  <si>
    <t>63.694041710187435</t>
  </si>
  <si>
    <t>63.43420983133428</t>
  </si>
  <si>
    <t>62.831038654553396</t>
  </si>
  <si>
    <t>63.044486877591375</t>
  </si>
  <si>
    <t>63.03519907725808</t>
  </si>
  <si>
    <t>63.08159954165649</t>
  </si>
  <si>
    <t>63.183660589746104</t>
  </si>
  <si>
    <t>63.15584027165858</t>
  </si>
  <si>
    <t>62.923841436216804</t>
  </si>
  <si>
    <t>62.4134709787178</t>
  </si>
  <si>
    <t>62.181482498569764</t>
  </si>
  <si>
    <t>62.17220204045662</t>
  </si>
  <si>
    <t>62.190751579172044</t>
  </si>
  <si>
    <t>62.9609554028688</t>
  </si>
  <si>
    <t>62.682565706925224</t>
  </si>
  <si>
    <t>62.97024969468193</t>
  </si>
  <si>
    <t>63.0630274921711</t>
  </si>
  <si>
    <t>63.47132058547793</t>
  </si>
  <si>
    <t>63.74044938788971</t>
  </si>
  <si>
    <t>63.6847643931577</t>
  </si>
  <si>
    <t>64.37142944335938</t>
  </si>
  <si>
    <t>64.8910723739594</t>
  </si>
  <si>
    <t>64.87251662382648</t>
  </si>
  <si>
    <t>65.4107411928745</t>
  </si>
  <si>
    <t>65.15090935550445</t>
  </si>
  <si>
    <t>65.0209917771141</t>
  </si>
  <si>
    <t>65.18801921133041</t>
  </si>
  <si>
    <t>64.93747542425832</t>
  </si>
  <si>
    <t>64.48279369617663</t>
  </si>
  <si>
    <t>64.53846710988603</t>
  </si>
  <si>
    <t>63.870341351672934</t>
  </si>
  <si>
    <t>63.675467510934844</t>
  </si>
  <si>
    <t>66.40362053665538</t>
  </si>
  <si>
    <t>65.83757297447075</t>
  </si>
  <si>
    <t>66.19019606886432</t>
  </si>
  <si>
    <t>67.00677818723051</t>
  </si>
  <si>
    <t>67.86048495969615</t>
  </si>
  <si>
    <t>68.06462917404956</t>
  </si>
  <si>
    <t>67.74914290701332</t>
  </si>
  <si>
    <t>68.25951111538983</t>
  </si>
  <si>
    <t>69.24313780176497</t>
  </si>
  <si>
    <t>69.15033529405152</t>
  </si>
  <si>
    <t>69.54009457627386</t>
  </si>
  <si>
    <t>70.55152010089512</t>
  </si>
  <si>
    <t>70.41234550599414</t>
  </si>
  <si>
    <t>70.23602965464863</t>
  </si>
  <si>
    <t>70.5051418164126</t>
  </si>
  <si>
    <t>71.81353759765625</t>
  </si>
  <si>
    <t>72.37958069477303</t>
  </si>
  <si>
    <t>71.46092397930938</t>
  </si>
  <si>
    <t>70.86705064293899</t>
  </si>
  <si>
    <t>70.64432525867471</t>
  </si>
  <si>
    <t>69.81845388533988</t>
  </si>
  <si>
    <t>69.13178253173828</t>
  </si>
  <si>
    <t>70.08248138427734</t>
  </si>
  <si>
    <t>70.52989419310424</t>
  </si>
  <si>
    <t>70.64173624536431</t>
  </si>
  <si>
    <t>70.64174281134218</t>
  </si>
  <si>
    <t>70.95863933558476</t>
  </si>
  <si>
    <t>71.0518491750873</t>
  </si>
  <si>
    <t>71.02387265893475</t>
  </si>
  <si>
    <t>71.15436991962882</t>
  </si>
  <si>
    <t>71.78817780351936</t>
  </si>
  <si>
    <t>71.5831377450757</t>
  </si>
  <si>
    <t>71.17300641499821</t>
  </si>
  <si>
    <t>71.10776538243192</t>
  </si>
  <si>
    <t>70.97728193335367</t>
  </si>
  <si>
    <t>70.90271158170661</t>
  </si>
  <si>
    <t>70.98662338459182</t>
  </si>
  <si>
    <t>71.12641651078266</t>
  </si>
  <si>
    <t>70.17569886614069</t>
  </si>
  <si>
    <t>70.25957896421785</t>
  </si>
  <si>
    <t>70.306195753073</t>
  </si>
  <si>
    <t>70.53922086055428</t>
  </si>
  <si>
    <t>70.48328554906251</t>
  </si>
  <si>
    <t>70.39941333737232</t>
  </si>
  <si>
    <t>70.3155197004706</t>
  </si>
  <si>
    <t>69.89607780798937</t>
  </si>
  <si>
    <t>70.42735982663531</t>
  </si>
  <si>
    <t>70.58581012925072</t>
  </si>
  <si>
    <t>70.30620905735724</t>
  </si>
  <si>
    <t>70.90270007853033</t>
  </si>
  <si>
    <t>71.64837861868276</t>
  </si>
  <si>
    <t>71.6483938739353</t>
  </si>
  <si>
    <t>71.24759476605975</t>
  </si>
  <si>
    <t>70.60443863741398</t>
  </si>
  <si>
    <t>70.92136571296653</t>
  </si>
  <si>
    <t>71.34078837480875</t>
  </si>
  <si>
    <t>71.15438079833984</t>
  </si>
  <si>
    <t>70.93067372975094</t>
  </si>
  <si>
    <t>70.46463868094372</t>
  </si>
  <si>
    <t>70.08249760160426</t>
  </si>
  <si>
    <t>68.64709638877055</t>
  </si>
  <si>
    <t>69.31818082343723</t>
  </si>
  <si>
    <t>70.66969849602984</t>
  </si>
  <si>
    <t>71.1730350521898</t>
  </si>
  <si>
    <t>72.16100186406833</t>
  </si>
  <si>
    <t>72.36608076708056</t>
  </si>
  <si>
    <t>71.71363684098239</t>
  </si>
  <si>
    <t>71.62041111641247</t>
  </si>
  <si>
    <t>71.71363678857058</t>
  </si>
  <si>
    <t>72.11440692843522</t>
  </si>
  <si>
    <t>72.03983709578212</t>
  </si>
  <si>
    <t>71.91867819540764</t>
  </si>
  <si>
    <t>71.9745937017476</t>
  </si>
  <si>
    <t>71.90935282630385</t>
  </si>
  <si>
    <t>71.67633453613601</t>
  </si>
  <si>
    <t>72.92531291500596</t>
  </si>
  <si>
    <t>72.93463278515338</t>
  </si>
  <si>
    <t>73.11172882794348</t>
  </si>
  <si>
    <t>73.32609232022065</t>
  </si>
  <si>
    <t>74.09039734549752</t>
  </si>
  <si>
    <t>73.97854601620465</t>
  </si>
  <si>
    <t>74.71489715576172</t>
  </si>
  <si>
    <t>75.01315307617188</t>
  </si>
  <si>
    <t>74.92927657789328</t>
  </si>
  <si>
    <t>74.31956619643886</t>
  </si>
  <si>
    <t>74.46937653511506</t>
  </si>
  <si>
    <t>74.44128090971964</t>
  </si>
  <si>
    <t>74.16035765952869</t>
  </si>
  <si>
    <t>74.67537384415012</t>
  </si>
  <si>
    <t>74.79711641531064</t>
  </si>
  <si>
    <t>75.78031158447266</t>
  </si>
  <si>
    <t>76.52938151603118</t>
  </si>
  <si>
    <t>76.80093829998891</t>
  </si>
  <si>
    <t>76.64175416838351</t>
  </si>
  <si>
    <t>76.21101355308603</t>
  </si>
  <si>
    <t>76.1267288098482</t>
  </si>
  <si>
    <t>76.02373760852508</t>
  </si>
  <si>
    <t>76.87584902088815</t>
  </si>
  <si>
    <t>76.62300380508304</t>
  </si>
  <si>
    <t>76.60429978827462</t>
  </si>
  <si>
    <t>77.09120266634358</t>
  </si>
  <si>
    <t>77.28783542741323</t>
  </si>
  <si>
    <t>77.03503529114363</t>
  </si>
  <si>
    <t>77.50320001452491</t>
  </si>
  <si>
    <t>77.53130704345524</t>
  </si>
  <si>
    <t>77.81221008300781</t>
  </si>
  <si>
    <t>77.97138761654725</t>
  </si>
  <si>
    <t>78.40210826581485</t>
  </si>
  <si>
    <t>78.51448622822787</t>
  </si>
  <si>
    <t>79.19804474230085</t>
  </si>
  <si>
    <t>79.20737114640657</t>
  </si>
  <si>
    <t>79.31040268572183</t>
  </si>
  <si>
    <t>79.1793132288781</t>
  </si>
  <si>
    <t>79.86288106125245</t>
  </si>
  <si>
    <t>80.49958921695666</t>
  </si>
  <si>
    <t>80.7336950913516</t>
  </si>
  <si>
    <t>81.20185755255791</t>
  </si>
  <si>
    <t>81.04268874843495</t>
  </si>
  <si>
    <t>81.55767436269925</t>
  </si>
  <si>
    <t>82.12886701888299</t>
  </si>
  <si>
    <t>81.93224168754482</t>
  </si>
  <si>
    <t>85.91179512108333</t>
  </si>
  <si>
    <t>83.1120717011387</t>
  </si>
  <si>
    <t>83.03715258599584</t>
  </si>
  <si>
    <t>84.039050130591</t>
  </si>
  <si>
    <t>84.13270159806906</t>
  </si>
  <si>
    <t>83.57087122931863</t>
  </si>
  <si>
    <t>83.61769835129432</t>
  </si>
  <si>
    <t>84.22633958502739</t>
  </si>
  <si>
    <t>85.25633875450269</t>
  </si>
  <si>
    <t>85.20015476893005</t>
  </si>
  <si>
    <t>83.8049508145707</t>
  </si>
  <si>
    <t>83.84242889834589</t>
  </si>
  <si>
    <t>84.48852659625143</t>
  </si>
  <si>
    <t>84.83496348944213</t>
  </si>
  <si>
    <t>84.71325333508406</t>
  </si>
  <si>
    <t>84.83496115941631</t>
  </si>
  <si>
    <t>85.28442584627379</t>
  </si>
  <si>
    <t>84.32932661666946</t>
  </si>
  <si>
    <t>83.69260098979363</t>
  </si>
  <si>
    <t>83.67387647586467</t>
  </si>
  <si>
    <t>84.41361219467613</t>
  </si>
  <si>
    <t>84.2076094128574</t>
  </si>
  <si>
    <t>84.19823617695252</t>
  </si>
  <si>
    <t>84.76006409902347</t>
  </si>
  <si>
    <t>84.32686589705675</t>
  </si>
  <si>
    <t>84.74054144018461</t>
  </si>
  <si>
    <t>85.87818299806482</t>
  </si>
  <si>
    <t>86.10382993833775</t>
  </si>
  <si>
    <t>86.38588665719543</t>
  </si>
  <si>
    <t>86.91242024465829</t>
  </si>
  <si>
    <t>85.77476537704462</t>
  </si>
  <si>
    <t>85.70895815982088</t>
  </si>
  <si>
    <t>85.9439981857692</t>
  </si>
  <si>
    <t>85.74655140890962</t>
  </si>
  <si>
    <t>85.66194399977573</t>
  </si>
  <si>
    <t>86.47992451603525</t>
  </si>
  <si>
    <t>87.10986772322978</t>
  </si>
  <si>
    <t>88.05947115173348</t>
  </si>
  <si>
    <t>88.21929465549023</t>
  </si>
  <si>
    <t>88.02184219357315</t>
  </si>
  <si>
    <t>87.95602558454061</t>
  </si>
  <si>
    <t>88.6705922132183</t>
  </si>
  <si>
    <t>88.98087736856554</t>
  </si>
  <si>
    <t>89.77063509178168</t>
  </si>
  <si>
    <t>89.761231766757</t>
  </si>
  <si>
    <t>90.25952427667288</t>
  </si>
  <si>
    <t>91.19975079621861</t>
  </si>
  <si>
    <t>91.70744701553168</t>
  </si>
  <si>
    <t>91.34076279950335</t>
  </si>
  <si>
    <t>90.97408793251127</t>
  </si>
  <si>
    <t>91.67924479558913</t>
  </si>
  <si>
    <t>91.68864958270991</t>
  </si>
  <si>
    <t>91.5664174799423</t>
  </si>
  <si>
    <t>90.99289788124226</t>
  </si>
  <si>
    <t>90.82364805425827</t>
  </si>
  <si>
    <t>90.4945928063107</t>
  </si>
  <si>
    <t>88.92445336116405</t>
  </si>
  <si>
    <t>86.04743645953987</t>
  </si>
  <si>
    <t>86.60215226210389</t>
  </si>
  <si>
    <t>88.84924710385268</t>
  </si>
  <si>
    <t>87.11927265159153</t>
  </si>
  <si>
    <t>88.98086839210303</t>
  </si>
  <si>
    <t>90.14671574485965</t>
  </si>
  <si>
    <t>91.60402359193037</t>
  </si>
  <si>
    <t>93.10835937863556</t>
  </si>
  <si>
    <t>93.49384275277082</t>
  </si>
  <si>
    <t>94.7255127331779</t>
  </si>
  <si>
    <t>94.4716433568524</t>
  </si>
  <si>
    <t>95.33664103468729</t>
  </si>
  <si>
    <t>95.88196542405873</t>
  </si>
  <si>
    <t>96.08880379985115</t>
  </si>
  <si>
    <t>95.69391857886667</t>
  </si>
  <si>
    <t>94.54687298625477</t>
  </si>
  <si>
    <t>96.2862343327387</t>
  </si>
  <si>
    <t>97.33926468404125</t>
  </si>
  <si>
    <t>99.26669220234969</t>
  </si>
  <si>
    <t>100.36672515125903</t>
  </si>
  <si>
    <t>100.54536398073895</t>
  </si>
  <si>
    <t>101.98388261402627</t>
  </si>
  <si>
    <t>102.46338300539358</t>
  </si>
  <si>
    <t>102.60441159921733</t>
  </si>
  <si>
    <t>102.686996082678</t>
  </si>
  <si>
    <t>101.91344270801369</t>
  </si>
  <si>
    <t>101.88514518180403</t>
  </si>
  <si>
    <t>101.04553191118498</t>
  </si>
  <si>
    <t>103.00775029790256</t>
  </si>
  <si>
    <t>102.91340960490967</t>
  </si>
  <si>
    <t>102.59268802944935</t>
  </si>
  <si>
    <t>101.48889710418293</t>
  </si>
  <si>
    <t>102.10211259838091</t>
  </si>
  <si>
    <t>102.9134289427136</t>
  </si>
  <si>
    <t>101.4889272132487</t>
  </si>
  <si>
    <t>103.81907939743466</t>
  </si>
  <si>
    <t>103.77190630044912</t>
  </si>
  <si>
    <t>102.53608449883423</t>
  </si>
  <si>
    <t>103.13984855719424</t>
  </si>
  <si>
    <t>102.64926259984892</t>
  </si>
  <si>
    <t>102.375698174276</t>
  </si>
  <si>
    <t>102.45117567766474</t>
  </si>
  <si>
    <t>102.3756922111914</t>
  </si>
  <si>
    <t>101.85682410223066</t>
  </si>
  <si>
    <t>103.49831390380858</t>
  </si>
  <si>
    <t>106.03601133701143</t>
  </si>
  <si>
    <t>106.2152646525487</t>
  </si>
  <si>
    <t>105.9605499608731</t>
  </si>
  <si>
    <t>104.98887255713682</t>
  </si>
  <si>
    <t>104.34736662958012</t>
  </si>
  <si>
    <t>104.51717881526703</t>
  </si>
  <si>
    <t>102.47004171588156</t>
  </si>
  <si>
    <t>102.7247381708841</t>
  </si>
  <si>
    <t>102.21532545317434</t>
  </si>
  <si>
    <t>102.34739614126958</t>
  </si>
  <si>
    <t>102.14928671250433</t>
  </si>
  <si>
    <t>102.26248617394664</t>
  </si>
  <si>
    <t>102.05493268980393</t>
  </si>
  <si>
    <t>102.98888626569939</t>
  </si>
  <si>
    <t>102.82852427033932</t>
  </si>
  <si>
    <t>107.72467678369401</t>
  </si>
  <si>
    <t>107.9510751964538</t>
  </si>
  <si>
    <t>110.64914355965638</t>
  </si>
  <si>
    <t>111.6396837465435</t>
  </si>
  <si>
    <t>111.65856664412888</t>
  </si>
  <si>
    <t>109.43218800686375</t>
  </si>
  <si>
    <t>109.40388740380183</t>
  </si>
  <si>
    <t>108.72465897658182</t>
  </si>
  <si>
    <t>108.52654327547185</t>
  </si>
  <si>
    <t>109.43218433050214</t>
  </si>
  <si>
    <t>109.42274018579916</t>
  </si>
  <si>
    <t>109.48878764183021</t>
  </si>
  <si>
    <t>111.44159104145051</t>
  </si>
  <si>
    <t>111.00761984860574</t>
  </si>
  <si>
    <t>109.22465634185303</t>
  </si>
  <si>
    <t>109.96047188556062</t>
  </si>
  <si>
    <t>110.26234970496854</t>
  </si>
  <si>
    <t>110.23405402138478</t>
  </si>
  <si>
    <t>111.59252846797442</t>
  </si>
  <si>
    <t>111.9510069311614</t>
  </si>
  <si>
    <t>112.87554584619126</t>
  </si>
  <si>
    <t>112.96985790067605</t>
  </si>
  <si>
    <t>113.1962702217061</t>
  </si>
  <si>
    <t>112.17741606577833</t>
  </si>
  <si>
    <t>110.86611728776695</t>
  </si>
  <si>
    <t>110.51706772761304</t>
  </si>
  <si>
    <t>110.02445145349097</t>
  </si>
  <si>
    <t>109.75000222246605</t>
  </si>
  <si>
    <t>110.36513653065218</t>
  </si>
  <si>
    <t>110.0244446673415</t>
  </si>
  <si>
    <t>111.10329678636914</t>
  </si>
  <si>
    <t>111.64271999274109</t>
  </si>
  <si>
    <t>111.16008485422321</t>
  </si>
  <si>
    <t>110.15693509130223</t>
  </si>
  <si>
    <t>109.69322045822716</t>
  </si>
  <si>
    <t>110.11909143898113</t>
  </si>
  <si>
    <t>108.62381362734212</t>
  </si>
  <si>
    <t>109.83515318303012</t>
  </si>
  <si>
    <t>109.76891052472685</t>
  </si>
  <si>
    <t>110.78152857112238</t>
  </si>
  <si>
    <t>111.04651526664195</t>
  </si>
  <si>
    <t>110.57333758232154</t>
  </si>
  <si>
    <t>111.22633580289894</t>
  </si>
  <si>
    <t>111.61434028521664</t>
  </si>
  <si>
    <t>111.52915581304114</t>
  </si>
  <si>
    <t>113.0622703716406</t>
  </si>
  <si>
    <t>113.35565757381259</t>
  </si>
  <si>
    <t>112.2578735471429</t>
  </si>
  <si>
    <t>112.17267548289367</t>
  </si>
  <si>
    <t>111.87933715707737</t>
  </si>
  <si>
    <t>112.69318621338964</t>
  </si>
  <si>
    <t>112.61746975540612</t>
  </si>
  <si>
    <t>112.57016397556899</t>
  </si>
  <si>
    <t>113.25155214717641</t>
  </si>
  <si>
    <t>113.56384119792943</t>
  </si>
  <si>
    <t>114.17900776618595</t>
  </si>
  <si>
    <t>113.5449233078809</t>
  </si>
  <si>
    <t>107.8288665888858</t>
  </si>
  <si>
    <t>107.48818494459967</t>
  </si>
  <si>
    <t>108.51972373754415</t>
  </si>
  <si>
    <t>108.8604110244913</t>
  </si>
  <si>
    <t>110.01498015569481</t>
  </si>
  <si>
    <t>122.79091333014777</t>
  </si>
  <si>
    <t>123.82244346183222</t>
  </si>
  <si>
    <t>124.17261148598492</t>
  </si>
  <si>
    <t>123.76567609229394</t>
  </si>
  <si>
    <t>124.134731445912</t>
  </si>
  <si>
    <t>123.5763903060433</t>
  </si>
  <si>
    <t>123.0937549904037</t>
  </si>
  <si>
    <t>125.63946934369575</t>
  </si>
  <si>
    <t>126.15052680983581</t>
  </si>
  <si>
    <t>127.26720640939591</t>
  </si>
  <si>
    <t>127.41863521204766</t>
  </si>
  <si>
    <t>125.80980980506612</t>
  </si>
  <si>
    <t>126.40603224709473</t>
  </si>
  <si>
    <t>127.45647860820439</t>
  </si>
  <si>
    <t>127.88235574314722</t>
  </si>
  <si>
    <t>127.02116163823473</t>
  </si>
  <si>
    <t>128.37445897688843</t>
  </si>
  <si>
    <t>128.2703652490368</t>
  </si>
  <si>
    <t>128.10003964707118</t>
  </si>
  <si>
    <t>129.42494054351738</t>
  </si>
  <si>
    <t>130.2861416351988</t>
  </si>
  <si>
    <t>129.72775998407218</t>
  </si>
  <si>
    <t>130.46594389625446</t>
  </si>
  <si>
    <t>129.6993972480919</t>
  </si>
  <si>
    <t>130.2104009150779</t>
  </si>
  <si>
    <t>129.84132900049207</t>
  </si>
  <si>
    <t>130.3902161526239</t>
  </si>
  <si>
    <t>130.82554907597867</t>
  </si>
  <si>
    <t>130.98401072163813</t>
  </si>
  <si>
    <t>128.95162702499277</t>
  </si>
  <si>
    <t>129.00859607443954</t>
  </si>
  <si>
    <t>126.66282087180345</t>
  </si>
  <si>
    <t>127.7169978484557</t>
  </si>
  <si>
    <t>127.17564992189253</t>
  </si>
  <si>
    <t>127.84046030600652</t>
  </si>
  <si>
    <t>128.14434901856933</t>
  </si>
  <si>
    <t>126.5108758487092</t>
  </si>
  <si>
    <t>126.34939691201706</t>
  </si>
  <si>
    <t>126.97621528256083</t>
  </si>
  <si>
    <t>123.91816403989793</t>
  </si>
  <si>
    <t>123.80419442697264</t>
  </si>
  <si>
    <t>123.2628451932658</t>
  </si>
  <si>
    <t>122.07570489646564</t>
  </si>
  <si>
    <t>120.6131625826609</t>
  </si>
  <si>
    <t>119.70142925693295</t>
  </si>
  <si>
    <t>119.23608487964458</t>
  </si>
  <si>
    <t>113.63279623874006</t>
  </si>
  <si>
    <t>112.93001591902363</t>
  </si>
  <si>
    <t>111.5339211816809</t>
  </si>
  <si>
    <t>112.84454680739107</t>
  </si>
  <si>
    <t>113.27190294047209</t>
  </si>
  <si>
    <t>113.57580857556276</t>
  </si>
  <si>
    <t>114.47802699063811</t>
  </si>
  <si>
    <t>113.30988798334613</t>
  </si>
  <si>
    <t>111.71437287878429</t>
  </si>
  <si>
    <t>111.9897807764898</t>
  </si>
  <si>
    <t>111.56242470688802</t>
  </si>
  <si>
    <t>110.4987497628483</t>
  </si>
  <si>
    <t>110.8501408277335</t>
  </si>
  <si>
    <t>109.47306499443337</t>
  </si>
  <si>
    <t>112.5406349412431</t>
  </si>
  <si>
    <t>111.49594700542693</t>
  </si>
  <si>
    <t>113.35738027123288</t>
  </si>
  <si>
    <t>111.53392941229691</t>
  </si>
  <si>
    <t>113.86073006226668</t>
  </si>
  <si>
    <t>103.91726855381089</t>
  </si>
  <si>
    <t>103.46140956162847</t>
  </si>
  <si>
    <t>102.3122430612319</t>
  </si>
  <si>
    <t>103.28096035867347</t>
  </si>
  <si>
    <t>102.18879148972327</t>
  </si>
  <si>
    <t>101.89437860594312</t>
  </si>
  <si>
    <t>101.26754912394061</t>
  </si>
  <si>
    <t>101.07761620023405</t>
  </si>
  <si>
    <t>99.98547066396642</t>
  </si>
  <si>
    <t>95.74975761780878</t>
  </si>
  <si>
    <t>95.76873288261216</t>
  </si>
  <si>
    <t>95.34138536409105</t>
  </si>
  <si>
    <t>94.91400627656388</t>
  </si>
  <si>
    <t>94.15425720373217</t>
  </si>
  <si>
    <t>97.32627356717569</t>
  </si>
  <si>
    <t>97.67765059393062</t>
  </si>
  <si>
    <t>100.54578399658202</t>
  </si>
  <si>
    <t>101.88488833402934</t>
  </si>
  <si>
    <t>99.91897375953913</t>
  </si>
  <si>
    <t>96.72796248197119</t>
  </si>
  <si>
    <t>96.44303370853933</t>
  </si>
  <si>
    <t>94.91400645422324</t>
  </si>
  <si>
    <t>96.25310896747929</t>
  </si>
  <si>
    <t>96.79443491160663</t>
  </si>
  <si>
    <t>95.64385953142803</t>
  </si>
  <si>
    <t>93.62063741855708</t>
  </si>
  <si>
    <t>92.48500103318887</t>
  </si>
  <si>
    <t>91.98872188929852</t>
  </si>
  <si>
    <t>94.77540614088782</t>
  </si>
  <si>
    <t>92.14142957404177</t>
  </si>
  <si>
    <t>92.98123836173289</t>
  </si>
  <si>
    <t>89.26886324780907</t>
  </si>
  <si>
    <t>91.33024525179276</t>
  </si>
  <si>
    <t>91.64516127683018</t>
  </si>
  <si>
    <t>92.1414293670269</t>
  </si>
  <si>
    <t>92.313211334328</t>
  </si>
  <si>
    <t>91.61653065406891</t>
  </si>
  <si>
    <t>90.69081766416919</t>
  </si>
  <si>
    <t>92.96216565024507</t>
  </si>
  <si>
    <t>93.09577975007291</t>
  </si>
  <si>
    <t>94.30776943259745</t>
  </si>
  <si>
    <t>94.51772944212848</t>
  </si>
  <si>
    <t>94.74676850776203</t>
  </si>
  <si>
    <t>94.28870603272452</t>
  </si>
  <si>
    <t>94.88992324052896</t>
  </si>
  <si>
    <t>95.79654053253502</t>
  </si>
  <si>
    <t>95.6724724512222</t>
  </si>
  <si>
    <t>96.05421566591669</t>
  </si>
  <si>
    <t>97.13261486268355</t>
  </si>
  <si>
    <t>96.4741205910377</t>
  </si>
  <si>
    <t>95.86333979134662</t>
  </si>
  <si>
    <t>96.27370638616244</t>
  </si>
  <si>
    <t>97.4952605344783</t>
  </si>
  <si>
    <t>96.70316923977761</t>
  </si>
  <si>
    <t>95.84425363967846</t>
  </si>
  <si>
    <t>96.20690295386558</t>
  </si>
  <si>
    <t>96.27371050361272</t>
  </si>
  <si>
    <t>99.00312441863335</t>
  </si>
  <si>
    <t>98.76453445234824</t>
  </si>
  <si>
    <t>99.58527374267578</t>
  </si>
  <si>
    <t>99.58526039066938</t>
  </si>
  <si>
    <t>96.38823011747016</t>
  </si>
  <si>
    <t>94.47000164654533</t>
  </si>
  <si>
    <t>96.00648945060516</t>
  </si>
  <si>
    <t>94.93764095172966</t>
  </si>
  <si>
    <t>95.65339180458398</t>
  </si>
  <si>
    <t>95.29074784147342</t>
  </si>
  <si>
    <t>96.43595546343084</t>
  </si>
  <si>
    <t>95.72019266063882</t>
  </si>
  <si>
    <t>96.28327236062046</t>
  </si>
  <si>
    <t>96.00650886864014</t>
  </si>
  <si>
    <t>96.43595225153501</t>
  </si>
  <si>
    <t>96.45504135650836</t>
  </si>
  <si>
    <t>97.44756117360119</t>
  </si>
  <si>
    <t>97.7720273090331</t>
  </si>
  <si>
    <t>97.75292963799573</t>
  </si>
  <si>
    <t>95.6247527476028</t>
  </si>
  <si>
    <t>95.57705415892174</t>
  </si>
  <si>
    <t>94.34595215834057</t>
  </si>
  <si>
    <t>94.55590148236885</t>
  </si>
  <si>
    <t>95.10942485948404</t>
  </si>
  <si>
    <t>96.15919371180105</t>
  </si>
  <si>
    <t>99.63298733555935</t>
  </si>
  <si>
    <t>99.48850718916427</t>
  </si>
  <si>
    <t>100.18843775494376</t>
  </si>
  <si>
    <t>100.45691675347013</t>
  </si>
  <si>
    <t>99.80492929559286</t>
  </si>
  <si>
    <t>98.67349823731469</t>
  </si>
  <si>
    <t>99.05701597692125</t>
  </si>
  <si>
    <t>98.49131583055537</t>
  </si>
  <si>
    <t>96.52570593397125</t>
  </si>
  <si>
    <t>97.56124968434857</t>
  </si>
  <si>
    <t>97.10098908717588</t>
  </si>
  <si>
    <t>98.52966476663757</t>
  </si>
  <si>
    <t>99.57480382146062</t>
  </si>
  <si>
    <t>100.82128635152041</t>
  </si>
  <si>
    <t>101.16645320837584</t>
  </si>
  <si>
    <t>103.3238269190792</t>
  </si>
  <si>
    <t>103.77448769867009</t>
  </si>
  <si>
    <t>104.79084382636078</t>
  </si>
  <si>
    <t>104.93466876131045</t>
  </si>
  <si>
    <t>104.88672396486379</t>
  </si>
  <si>
    <t>105.34696591083336</t>
  </si>
  <si>
    <t>105.79760895996306</t>
  </si>
  <si>
    <t>106.9386227451462</t>
  </si>
  <si>
    <t>107.84953376773068</t>
  </si>
  <si>
    <t>108.61658577594874</t>
  </si>
  <si>
    <t>110.33290436712713</t>
  </si>
  <si>
    <t>109.15352914585995</t>
  </si>
  <si>
    <t>108.77958878990869</t>
  </si>
  <si>
    <t>110.49590083754852</t>
  </si>
  <si>
    <t>112.73957509017438</t>
  </si>
  <si>
    <t>112.38480846029105</t>
  </si>
  <si>
    <t>113.12310936630433</t>
  </si>
  <si>
    <t>113.22857152993639</t>
  </si>
  <si>
    <t>113.76552683888957</t>
  </si>
  <si>
    <t>113.58334963999127</t>
  </si>
  <si>
    <t>113.41075372749054</t>
  </si>
  <si>
    <t>113.07516207277185</t>
  </si>
  <si>
    <t>113.36280671842148</t>
  </si>
  <si>
    <t>112.19302413860747</t>
  </si>
  <si>
    <t>112.60532771955646</t>
  </si>
  <si>
    <t>114.83941165020954</t>
  </si>
  <si>
    <t>113.44910617327636</t>
  </si>
  <si>
    <t>114.71475864345987</t>
  </si>
  <si>
    <t>116.02836981697061</t>
  </si>
  <si>
    <t>118.37751221000434</t>
  </si>
  <si>
    <t>117.79261023286683</t>
  </si>
  <si>
    <t>117.22690904587152</t>
  </si>
  <si>
    <t>119.21168369447388</t>
  </si>
  <si>
    <t>119.5856276610067</t>
  </si>
  <si>
    <t>118.00355951739601</t>
  </si>
  <si>
    <t>119.29797490675222</t>
  </si>
  <si>
    <t>120.59240020567825</t>
  </si>
  <si>
    <t>119.4610012279454</t>
  </si>
  <si>
    <t>119.68152501078013</t>
  </si>
  <si>
    <t>120.39105136784845</t>
  </si>
  <si>
    <t>120.4294074726608</t>
  </si>
  <si>
    <t>121.10059356689453</t>
  </si>
  <si>
    <t>122.92237564466488</t>
  </si>
  <si>
    <t>123.57438149015526</t>
  </si>
  <si>
    <t>126.00024891382898</t>
  </si>
  <si>
    <t>127.95624882403328</t>
  </si>
  <si>
    <t>127.7836545961454</t>
  </si>
  <si>
    <t>126.8631788140896</t>
  </si>
  <si>
    <t>126.84216430526622</t>
  </si>
  <si>
    <t>126.62077811996315</t>
  </si>
  <si>
    <t>126.21658960662859</t>
  </si>
  <si>
    <t>125.98562191133607</t>
  </si>
  <si>
    <t>125.83162838723852</t>
  </si>
  <si>
    <t>127.33296517685315</t>
  </si>
  <si>
    <t>124.78264477982255</t>
  </si>
  <si>
    <t>124.43618148958053</t>
  </si>
  <si>
    <t>124.69604288774745</t>
  </si>
  <si>
    <t>124.67678121133802</t>
  </si>
  <si>
    <t>124.4265593192371</t>
  </si>
  <si>
    <t>124.62865458450142</t>
  </si>
  <si>
    <t>126.20696610400539</t>
  </si>
  <si>
    <t>127.08274017553373</t>
  </si>
  <si>
    <t>127.53506340674483</t>
  </si>
  <si>
    <t>127.45806742768744</t>
  </si>
  <si>
    <t>126.31282193239655</t>
  </si>
  <si>
    <t>127.69864927160022</t>
  </si>
  <si>
    <t>127.236735303208</t>
  </si>
  <si>
    <t>128.16061104358684</t>
  </si>
  <si>
    <t>128.20872325950867</t>
  </si>
  <si>
    <t>128.10285017057632</t>
  </si>
  <si>
    <t>128.574430562002</t>
  </si>
  <si>
    <t>129.8447834901866</t>
  </si>
  <si>
    <t>131.8369219518981</t>
  </si>
  <si>
    <t>129.07488206957925</t>
  </si>
  <si>
    <t>129.7100403322612</t>
  </si>
  <si>
    <t>129.55603036332096</t>
  </si>
  <si>
    <t>131.2402318993782</t>
  </si>
  <si>
    <t>130.13350666374822</t>
  </si>
  <si>
    <t>129.76778543904484</t>
  </si>
  <si>
    <t>128.14136408019246</t>
  </si>
  <si>
    <t>124.68639882273617</t>
  </si>
  <si>
    <t>126.40907448443087</t>
  </si>
  <si>
    <t>124.24369980290597</t>
  </si>
  <si>
    <t>120.490405764934</t>
  </si>
  <si>
    <t>118.9024667731468</t>
  </si>
  <si>
    <t>119.49915030962057</t>
  </si>
  <si>
    <t>121.75114040345244</t>
  </si>
  <si>
    <t>122.08796822953742</t>
  </si>
  <si>
    <t>120.99084638210842</t>
  </si>
  <si>
    <t>122.02059765925074</t>
  </si>
  <si>
    <t>121.53941629985276</t>
  </si>
  <si>
    <t>122.21307563903444</t>
  </si>
  <si>
    <t>123.62778976342541</t>
  </si>
  <si>
    <t>124.72489793806702</t>
  </si>
  <si>
    <t>124.60941604709392</t>
  </si>
  <si>
    <t>126.47643630512393</t>
  </si>
  <si>
    <t>126.70740654507554</t>
  </si>
  <si>
    <t>126.01447971419174</t>
  </si>
  <si>
    <t>123.92612901253649</t>
  </si>
  <si>
    <t>125.93751551583986</t>
  </si>
  <si>
    <t>124.27257706831698</t>
  </si>
  <si>
    <t>126.11072852573082</t>
  </si>
  <si>
    <t>126.48604887562635</t>
  </si>
  <si>
    <t>124.67677643079926</t>
  </si>
  <si>
    <t>125.0809722618597</t>
  </si>
  <si>
    <t>126.99613364102403</t>
  </si>
  <si>
    <t>120.6347708631057</t>
  </si>
  <si>
    <t>122.01023442763837</t>
  </si>
  <si>
    <t>120.62803110184959</t>
  </si>
  <si>
    <t>121.22729713731842</t>
  </si>
  <si>
    <t>123.04446557683482</t>
  </si>
  <si>
    <t>123.98203587236253</t>
  </si>
  <si>
    <t>124.04003716756156</t>
  </si>
  <si>
    <t>122.30987080931112</t>
  </si>
  <si>
    <t>123.99169760824896</t>
  </si>
  <si>
    <t>122.64817027751509</t>
  </si>
  <si>
    <t>123.31510222393901</t>
  </si>
  <si>
    <t>121.15964433801618</t>
  </si>
  <si>
    <t>122.47417633070096</t>
  </si>
  <si>
    <t>119.91277031454264</t>
  </si>
  <si>
    <t>118.21161309250195</t>
  </si>
  <si>
    <t>119.33282815783835</t>
  </si>
  <si>
    <t>118.55957769681967</t>
  </si>
  <si>
    <t>117.37069059534447</t>
  </si>
  <si>
    <t>117.24503644987941</t>
  </si>
  <si>
    <t>118.74320755154933</t>
  </si>
  <si>
    <t>121.37228057253618</t>
  </si>
  <si>
    <t>120.67636075631809</t>
  </si>
  <si>
    <t>121.36262419151274</t>
  </si>
  <si>
    <t>121.07265133742396</t>
  </si>
  <si>
    <t>122.26153858854371</t>
  </si>
  <si>
    <t>120.9566703364328</t>
  </si>
  <si>
    <t>119.671119344444</t>
  </si>
  <si>
    <t>120.49272079558911</t>
  </si>
  <si>
    <t>119.30383341315344</t>
  </si>
  <si>
    <t>121.29496032565403</t>
  </si>
  <si>
    <t>120.99533040784456</t>
  </si>
  <si>
    <t>121.04365384302949</t>
  </si>
  <si>
    <t>121.87488819791702</t>
  </si>
  <si>
    <t>120.79234326591141</t>
  </si>
  <si>
    <t>121.71059319131932</t>
  </si>
  <si>
    <t>122.53217033775059</t>
  </si>
  <si>
    <t>122.03922441529176</t>
  </si>
  <si>
    <t>120.10607744311118</t>
  </si>
  <si>
    <t>115.65985670714026</t>
  </si>
  <si>
    <t>116.92607124202732</t>
  </si>
  <si>
    <t>116.47177044314672</t>
  </si>
  <si>
    <t>115.80483911609652</t>
  </si>
  <si>
    <t>115.13789619725728</t>
  </si>
  <si>
    <t>115.3408924238134</t>
  </si>
  <si>
    <t>115.41822609596663</t>
  </si>
  <si>
    <t>117.3513720426819</t>
  </si>
  <si>
    <t>118.32758953190893</t>
  </si>
  <si>
    <t>119.35215828317979</t>
  </si>
  <si>
    <t>118.53055950681947</t>
  </si>
  <si>
    <t>117.71866473051719</t>
  </si>
  <si>
    <t>118.00860899774345</t>
  </si>
  <si>
    <t>119.45847844142456</t>
  </si>
  <si>
    <t>120.12541557061839</t>
  </si>
  <si>
    <t>117.67998749058181</t>
  </si>
  <si>
    <t>118.40491942423388</t>
  </si>
  <si>
    <t>118.31792513322816</t>
  </si>
  <si>
    <t>120.77302296074015</t>
  </si>
  <si>
    <t>119.0235355144186</t>
  </si>
  <si>
    <t>117.85397137906632</t>
  </si>
  <si>
    <t>117.0227148406027</t>
  </si>
  <si>
    <t>116.97169744690959</t>
  </si>
  <si>
    <t>116.48622481471108</t>
  </si>
  <si>
    <t>118.19512744950018</t>
  </si>
  <si>
    <t>119.26317427346451</t>
  </si>
  <si>
    <t>121.0691677156065</t>
  </si>
  <si>
    <t>120.29239416621358</t>
  </si>
  <si>
    <t>120.27298272090533</t>
  </si>
  <si>
    <t>120.68078765550044</t>
  </si>
  <si>
    <t>119.64185333643978</t>
  </si>
  <si>
    <t>120.001114348366</t>
  </si>
  <si>
    <t>119.94284078435318</t>
  </si>
  <si>
    <t>119.64185601351774</t>
  </si>
  <si>
    <t>120.03023910703365</t>
  </si>
  <si>
    <t>121.26336032396468</t>
  </si>
  <si>
    <t>120.38949829898901</t>
  </si>
  <si>
    <t>121.37987465110142</t>
  </si>
  <si>
    <t>121.82651811606812</t>
  </si>
  <si>
    <t>122.5547309473067</t>
  </si>
  <si>
    <t>124.76853609257333</t>
  </si>
  <si>
    <t>124.3995646953796</t>
  </si>
  <si>
    <t>125.09865478714725</t>
  </si>
  <si>
    <t>125.08895512267887</t>
  </si>
  <si>
    <t>125.53557428749377</t>
  </si>
  <si>
    <t>126.18613616351637</t>
  </si>
  <si>
    <t>127.34156874988675</t>
  </si>
  <si>
    <t>128.9727967880282</t>
  </si>
  <si>
    <t>130.40012445317439</t>
  </si>
  <si>
    <t>128.9727959243019</t>
  </si>
  <si>
    <t>128.54555977746807</t>
  </si>
  <si>
    <t>126.603645178385</t>
  </si>
  <si>
    <t>126.85609147187375</t>
  </si>
  <si>
    <t>126.96290198528021</t>
  </si>
  <si>
    <t>126.04048828274448</t>
  </si>
  <si>
    <t>117.90383894656357</t>
  </si>
  <si>
    <t>117.49603110115021</t>
  </si>
  <si>
    <t>114.9715299919379</t>
  </si>
  <si>
    <t>118.03975387219907</t>
  </si>
  <si>
    <t>118.09802496301411</t>
  </si>
  <si>
    <t>116.7095375738064</t>
  </si>
  <si>
    <t>115.42787980513766</t>
  </si>
  <si>
    <t>116.39883857706766</t>
  </si>
  <si>
    <t>120.12733620369421</t>
  </si>
  <si>
    <t>120.21471517262579</t>
  </si>
  <si>
    <t>120.19530253017241</t>
  </si>
  <si>
    <t>119.10781118593454</t>
  </si>
  <si>
    <t>120.02053448448149</t>
  </si>
  <si>
    <t>114.44720597223169</t>
  </si>
  <si>
    <t>114.22389260643003</t>
  </si>
  <si>
    <t>112.01980240911742</t>
  </si>
  <si>
    <t>108.51463246549874</t>
  </si>
  <si>
    <t>104.95120265544962</t>
  </si>
  <si>
    <t>104.10646831961895</t>
  </si>
  <si>
    <t>103.62098762908903</t>
  </si>
  <si>
    <t>103.12579070331485</t>
  </si>
  <si>
    <t>101.25185580742799</t>
  </si>
  <si>
    <t>98.0573816759832</t>
  </si>
  <si>
    <t>92.95012687198766</t>
  </si>
  <si>
    <t>97.32915785882005</t>
  </si>
  <si>
    <t>95.94068899075192</t>
  </si>
  <si>
    <t>96.75722284380937</t>
  </si>
  <si>
    <t>101.2875220513929</t>
  </si>
  <si>
    <t>100.98484966699888</t>
  </si>
  <si>
    <t>104.60714882076945</t>
  </si>
  <si>
    <t>102.29316975883083</t>
  </si>
  <si>
    <t>97.90931229983757</t>
  </si>
  <si>
    <t>95.3707847875201</t>
  </si>
  <si>
    <t>92.63697878462456</t>
  </si>
  <si>
    <t>94.07223012996434</t>
  </si>
  <si>
    <t>95.48793927208206</t>
  </si>
  <si>
    <t>92.75414853015634</t>
  </si>
  <si>
    <t>95.07787032915006</t>
  </si>
  <si>
    <t>94.96071896399584</t>
  </si>
  <si>
    <t>90.8014167682095</t>
  </si>
  <si>
    <t>91.71919635678275</t>
  </si>
  <si>
    <t>92.22691245076057</t>
  </si>
  <si>
    <t>96.96225724783048</t>
  </si>
  <si>
    <t>101.06295598263706</t>
  </si>
  <si>
    <t>100.89697041973717</t>
  </si>
  <si>
    <t>103.85535153968407</t>
  </si>
  <si>
    <t>103.39646579816025</t>
  </si>
  <si>
    <t>104.65596246972117</t>
  </si>
  <si>
    <t>105.14413853355379</t>
  </si>
  <si>
    <t>106.16932959358309</t>
  </si>
  <si>
    <t>107.53622654712261</t>
  </si>
  <si>
    <t>108.00487621986879</t>
  </si>
  <si>
    <t>106.12050497289435</t>
  </si>
  <si>
    <t>107.9072307103216</t>
  </si>
  <si>
    <t>108.56140356749516</t>
  </si>
  <si>
    <t>108.96170220927259</t>
  </si>
  <si>
    <t>111.91031926750442</t>
  </si>
  <si>
    <t>113.83373789388365</t>
  </si>
  <si>
    <t>114.22428145882527</t>
  </si>
  <si>
    <t>113.81420732298835</t>
  </si>
  <si>
    <t>112.0079519577536</t>
  </si>
  <si>
    <t>111.36355815326114</t>
  </si>
  <si>
    <t>113.35533172822076</t>
  </si>
  <si>
    <t>114.08758674479934</t>
  </si>
  <si>
    <t>115.69858936296748</t>
  </si>
  <si>
    <t>116.3722861134393</t>
  </si>
  <si>
    <t>116.90927640808573</t>
  </si>
  <si>
    <t>117.59273200888508</t>
  </si>
  <si>
    <t>115.75716500954441</t>
  </si>
  <si>
    <t>112.21298286512392</t>
  </si>
  <si>
    <t>113.5408403880658</t>
  </si>
  <si>
    <t>117.54390193128248</t>
  </si>
  <si>
    <t>118.50075141513167</t>
  </si>
  <si>
    <t>119.83835190770999</t>
  </si>
  <si>
    <t>115.1908920638463</t>
  </si>
  <si>
    <t>117.03620761101391</t>
  </si>
  <si>
    <t>116.04032119501888</t>
  </si>
  <si>
    <t>117.68060125394972</t>
  </si>
  <si>
    <t>118.6569564210403</t>
  </si>
  <si>
    <t>119.90669876058182</t>
  </si>
  <si>
    <t>120.39488254847836</t>
  </si>
  <si>
    <t>121.76178420762156</t>
  </si>
  <si>
    <t>121.49816588752137</t>
  </si>
  <si>
    <t>124.83732334756395</t>
  </si>
  <si>
    <t>124.51511423020224</t>
  </si>
  <si>
    <t>124.43699981177865</t>
  </si>
  <si>
    <t>121.12714499706834</t>
  </si>
  <si>
    <t>117.2436541922086</t>
  </si>
  <si>
    <t>120.01906231131886</t>
  </si>
  <si>
    <t>120.13673507918892</t>
  </si>
  <si>
    <t>124.0595718745552</t>
  </si>
  <si>
    <t>124.16745519336459</t>
  </si>
  <si>
    <t>124.12822703085735</t>
  </si>
  <si>
    <t>125.56006227596855</t>
  </si>
  <si>
    <t>123.64768818533939</t>
  </si>
  <si>
    <t>124.49108451909161</t>
  </si>
  <si>
    <t>121.86279552794404</t>
  </si>
  <si>
    <t>122.60812703908819</t>
  </si>
  <si>
    <t>124.50088394565915</t>
  </si>
  <si>
    <t>123.38287240676158</t>
  </si>
  <si>
    <t>124.20668667240584</t>
  </si>
  <si>
    <t>126.13867463011819</t>
  </si>
  <si>
    <t>127.34496570920555</t>
  </si>
  <si>
    <t>127.80588007480283</t>
  </si>
  <si>
    <t>127.14879837029235</t>
  </si>
  <si>
    <t>126.52114854230075</t>
  </si>
  <si>
    <t>126.56039149873473</t>
  </si>
  <si>
    <t>125.47178764119019</t>
  </si>
  <si>
    <t>125.01085440210572</t>
  </si>
  <si>
    <t>124.36358752531196</t>
  </si>
  <si>
    <t>126.97227770952163</t>
  </si>
  <si>
    <t>125.91311168383274</t>
  </si>
  <si>
    <t>126.93304892722496</t>
  </si>
  <si>
    <t>127.33513749687401</t>
  </si>
  <si>
    <t>128.85523041268473</t>
  </si>
  <si>
    <t>129.1592655800642</t>
  </si>
  <si>
    <t>130.76760931810287</t>
  </si>
  <si>
    <t>128.7865816707544</t>
  </si>
  <si>
    <t>131.45410481154636</t>
  </si>
  <si>
    <t>131.4835393570924</t>
  </si>
  <si>
    <t>131.68947798520503</t>
  </si>
  <si>
    <t>131.59142089227043</t>
  </si>
  <si>
    <t>131.81696301584665</t>
  </si>
  <si>
    <t>134.76889882427517</t>
  </si>
  <si>
    <t>134.69044714748168</t>
  </si>
  <si>
    <t>135.1808012331246</t>
  </si>
  <si>
    <t>133.4351346084482</t>
  </si>
  <si>
    <t>133.53321023641735</t>
  </si>
  <si>
    <t>134.40605260539314</t>
  </si>
  <si>
    <t>141.71231513441876</t>
  </si>
  <si>
    <t>139.62341290057003</t>
  </si>
  <si>
    <t>137.54431634820372</t>
  </si>
  <si>
    <t>137.3285529491323</t>
  </si>
  <si>
    <t>137.61294188195143</t>
  </si>
  <si>
    <t>137.1324013596644</t>
  </si>
  <si>
    <t>137.2402831826915</t>
  </si>
  <si>
    <t>135.35732557357875</t>
  </si>
  <si>
    <t>136.14190740452995</t>
  </si>
  <si>
    <t>136.7008967907877</t>
  </si>
  <si>
    <t>136.4655250891147</t>
  </si>
  <si>
    <t>137.69140226385076</t>
  </si>
  <si>
    <t>136.8970178658334</t>
  </si>
  <si>
    <t>135.85748774466617</t>
  </si>
  <si>
    <t>136.7891334623026</t>
  </si>
  <si>
    <t>140.96700703577577</t>
  </si>
  <si>
    <t>139.76072576156798</t>
  </si>
  <si>
    <t>132.84673056813116</t>
  </si>
  <si>
    <t>134.91599192972484</t>
  </si>
  <si>
    <t>135.50444203350992</t>
  </si>
  <si>
    <t>132.9840199771341</t>
  </si>
  <si>
    <t>134.82583822282922</t>
  </si>
  <si>
    <t>135.25920154675723</t>
  </si>
  <si>
    <t>135.56452011740922</t>
  </si>
  <si>
    <t>131.9597029383009</t>
  </si>
  <si>
    <t>129.29057678035497</t>
  </si>
  <si>
    <t>130.09821451106387</t>
  </si>
  <si>
    <t>130.23609110729788</t>
  </si>
  <si>
    <t>126.99570977240329</t>
  </si>
  <si>
    <t>128.6011350887536</t>
  </si>
  <si>
    <t>131.28010869179818</t>
  </si>
  <si>
    <t>131.1323657576013</t>
  </si>
  <si>
    <t>130.84675609170475</t>
  </si>
  <si>
    <t>133.35829481974403</t>
  </si>
  <si>
    <t>131.8612295062563</t>
  </si>
  <si>
    <t>134.3629042755789</t>
  </si>
  <si>
    <t>136.58882934149375</t>
  </si>
  <si>
    <t>135.74181578703931</t>
  </si>
  <si>
    <t>137.80029495483134</t>
  </si>
  <si>
    <t>139.28751877111148</t>
  </si>
  <si>
    <t>141.04067191090618</t>
  </si>
  <si>
    <t>141.62178277355622</t>
  </si>
  <si>
    <t>140.59746344432335</t>
  </si>
  <si>
    <t>141.62176717921238</t>
  </si>
  <si>
    <t>142.9514189772393</t>
  </si>
  <si>
    <t>142.23243481346466</t>
  </si>
  <si>
    <t>141.9369706942842</t>
  </si>
  <si>
    <t>142.92189124659456</t>
  </si>
  <si>
    <t>143.04005893603332</t>
  </si>
  <si>
    <t>143.83783954949797</t>
  </si>
  <si>
    <t>142.75444801835016</t>
  </si>
  <si>
    <t>140.82397779620752</t>
  </si>
  <si>
    <t>136.18501034567785</t>
  </si>
  <si>
    <t>137.3472238926379</t>
  </si>
  <si>
    <t>139.78982579231337</t>
  </si>
  <si>
    <t>139.3860143063474</t>
  </si>
  <si>
    <t>143.7590650329921</t>
  </si>
  <si>
    <t>145.06901362960264</t>
  </si>
  <si>
    <t>145.75845293287765</t>
  </si>
  <si>
    <t>144.86216375708534</t>
  </si>
  <si>
    <t>151.02775654049748</t>
  </si>
  <si>
    <t>145.4925280327248</t>
  </si>
  <si>
    <t>147.61011143975935</t>
  </si>
  <si>
    <t>146.31986193843326</t>
  </si>
  <si>
    <t>145.2955440606349</t>
  </si>
  <si>
    <t>146.4084876918931</t>
  </si>
  <si>
    <t>146.3099967667103</t>
  </si>
  <si>
    <t>145.32510345131976</t>
  </si>
  <si>
    <t>144.59624454234907</t>
  </si>
  <si>
    <t>145.57132860035807</t>
  </si>
  <si>
    <t>146.2804658679151</t>
  </si>
  <si>
    <t>145.25614839062638</t>
  </si>
  <si>
    <t>145.78798553721256</t>
  </si>
  <si>
    <t>147.07825261065932</t>
  </si>
  <si>
    <t>147.02899384738078</t>
  </si>
  <si>
    <t>146.74337051107506</t>
  </si>
  <si>
    <t>146.97973820761376</t>
  </si>
  <si>
    <t>147.41312362265865</t>
  </si>
  <si>
    <t>145.61070531690757</t>
  </si>
  <si>
    <t>146.3198386101613</t>
  </si>
  <si>
    <t>146.3001609168102</t>
  </si>
  <si>
    <t>145.53191439188114</t>
  </si>
  <si>
    <t>147.29736552858674</t>
  </si>
  <si>
    <t>146.40749127465085</t>
  </si>
  <si>
    <t>146.68433848763775</t>
  </si>
  <si>
    <t>149.22549099942077</t>
  </si>
  <si>
    <t>152.4884157903056</t>
  </si>
  <si>
    <t>151.02505311980013</t>
  </si>
  <si>
    <t>148.23670034251668</t>
  </si>
  <si>
    <t>147.30726241417292</t>
  </si>
  <si>
    <t>148.33559622962088</t>
  </si>
  <si>
    <t>150.79762079922065</t>
  </si>
  <si>
    <t>151.8951626023735</t>
  </si>
  <si>
    <t>150.7976176472332</t>
  </si>
  <si>
    <t>151.67762504792532</t>
  </si>
  <si>
    <t>152.6763012480589</t>
  </si>
  <si>
    <t>150.76795606806206</t>
  </si>
  <si>
    <t>154.33743123921982</t>
  </si>
  <si>
    <t>156.58195219895495</t>
  </si>
  <si>
    <t>156.32487917878592</t>
  </si>
  <si>
    <t>153.97158128660348</t>
  </si>
  <si>
    <t>153.76393314941996</t>
  </si>
  <si>
    <t>154.3176682503059</t>
  </si>
  <si>
    <t>153.27945012290945</t>
  </si>
  <si>
    <t>152.35987389896894</t>
  </si>
  <si>
    <t>151.19315534224688</t>
  </si>
  <si>
    <t>150.9162900389516</t>
  </si>
  <si>
    <t>151.88528548235232</t>
  </si>
  <si>
    <t>149.3144658065052</t>
  </si>
  <si>
    <t>149.01784607514776</t>
  </si>
  <si>
    <t>150.70863986167214</t>
  </si>
  <si>
    <t>148.88931269288156</t>
  </si>
  <si>
    <t>145.3396086650481</t>
  </si>
  <si>
    <t>142.7589107929862</t>
  </si>
  <si>
    <t>144.7562284132094</t>
  </si>
  <si>
    <t>146.58545549780334</t>
  </si>
  <si>
    <t>143.65869202776489</t>
  </si>
  <si>
    <t>143.80700770655898</t>
  </si>
  <si>
    <t>143.2928532200207</t>
  </si>
  <si>
    <t>141.0681024656166</t>
  </si>
  <si>
    <t>143.11488496547628</t>
  </si>
  <si>
    <t>144.08385839355574</t>
  </si>
  <si>
    <t>146.53601607005902</t>
  </si>
  <si>
    <t>147.1095122219157</t>
  </si>
  <si>
    <t>146.95129937367955</t>
  </si>
  <si>
    <t>147.99938459795897</t>
  </si>
  <si>
    <t>149.41335665359244</t>
  </si>
  <si>
    <t>147.44569333143912</t>
  </si>
  <si>
    <t>144.2420704565569</t>
  </si>
  <si>
    <t>144.76613050540053</t>
  </si>
  <si>
    <t>143.07531452947137</t>
  </si>
  <si>
    <t>145.35937513332766</t>
  </si>
  <si>
    <t>142.01732846820695</t>
  </si>
  <si>
    <t>141.52293494312795</t>
  </si>
  <si>
    <t>141.07800043217676</t>
  </si>
  <si>
    <t>143.39171311194292</t>
  </si>
  <si>
    <t>143.8366688251439</t>
  </si>
  <si>
    <t>141.76024676304925</t>
  </si>
  <si>
    <t>144.16296472415377</t>
  </si>
  <si>
    <t>143.23994917283974</t>
  </si>
  <si>
    <t>145.43386134712833</t>
  </si>
  <si>
    <t>147.14135152830278</t>
  </si>
  <si>
    <t>146.952721033093</t>
  </si>
  <si>
    <t>145.87066876357667</t>
  </si>
  <si>
    <t>146.9825191848028</t>
  </si>
  <si>
    <t>146.6549107388773</t>
  </si>
  <si>
    <t>148.0248633436413</t>
  </si>
  <si>
    <t>149.06722644761044</t>
  </si>
  <si>
    <t>147.97521844845676</t>
  </si>
  <si>
    <t>152.51198398299303</t>
  </si>
  <si>
    <t>156.54243109018145</t>
  </si>
  <si>
    <t>153.08776256266412</t>
  </si>
  <si>
    <t>153.85214821414698</t>
  </si>
  <si>
    <t>157.89253819643847</t>
  </si>
  <si>
    <t>156.12548428163237</t>
  </si>
  <si>
    <t>156.1155497228005</t>
  </si>
  <si>
    <t>154.86471557617188</t>
  </si>
  <si>
    <t>156.06594129303753</t>
  </si>
  <si>
    <t>155.61919931677724</t>
  </si>
  <si>
    <t>155.14268845410027</t>
  </si>
  <si>
    <t>156.1354134188053</t>
  </si>
  <si>
    <t>156.2049113710227</t>
  </si>
  <si>
    <t>157.91238516074537</t>
  </si>
  <si>
    <t>160.2155115825166</t>
  </si>
  <si>
    <t>162.24065562450932</t>
  </si>
  <si>
    <t>161.97262921295285</t>
  </si>
  <si>
    <t>161.8137921747678</t>
  </si>
  <si>
    <t>160.31477344681</t>
  </si>
  <si>
    <t>160.62253148897815</t>
  </si>
  <si>
    <t>161.0096869458731</t>
  </si>
  <si>
    <t>159.58016839881122</t>
  </si>
  <si>
    <t>159.6000094233288</t>
  </si>
  <si>
    <t>162.6377468299296</t>
  </si>
  <si>
    <t>164.03748485719655</t>
  </si>
  <si>
    <t>165.10964598830634</t>
  </si>
  <si>
    <t>164.77209570537434</t>
  </si>
  <si>
    <t>166.32074078808358</t>
  </si>
  <si>
    <t>164.52392210262093</t>
  </si>
  <si>
    <t>161.53583328262303</t>
  </si>
  <si>
    <t>160.75155865222666</t>
  </si>
  <si>
    <t>162.79658016627445</t>
  </si>
  <si>
    <t>161.97262918070615</t>
  </si>
  <si>
    <t>160.82105519083515</t>
  </si>
  <si>
    <t>158.30948108064115</t>
  </si>
  <si>
    <t>160.49346085309392</t>
  </si>
  <si>
    <t>160.46367909116393</t>
  </si>
  <si>
    <t>160.10631138330854</t>
  </si>
  <si>
    <t>158.83561930773203</t>
  </si>
  <si>
    <t>158.19036265977905</t>
  </si>
  <si>
    <t>159.729066034666</t>
  </si>
  <si>
    <t>159.5503784573555</t>
  </si>
  <si>
    <t>159.12349142388143</t>
  </si>
  <si>
    <t>158.2896222786518</t>
  </si>
  <si>
    <t>157.80319679470765</t>
  </si>
  <si>
    <t>159.7786994108709</t>
  </si>
  <si>
    <t>158.03151156256723</t>
  </si>
  <si>
    <t>158.83560873807605</t>
  </si>
  <si>
    <t>160.31478521109017</t>
  </si>
  <si>
    <t>161.58546792679013</t>
  </si>
  <si>
    <t>162.12845818340725</t>
  </si>
  <si>
    <t>161.2916032283481</t>
  </si>
  <si>
    <t>161.85946477949554</t>
  </si>
  <si>
    <t>160.35514248631804</t>
  </si>
  <si>
    <t>158.661529087676</t>
  </si>
  <si>
    <t>160.76359237065017</t>
  </si>
  <si>
    <t>161.1820173303833</t>
  </si>
  <si>
    <t>160.10607837581844</t>
  </si>
  <si>
    <t>160.28539650977916</t>
  </si>
  <si>
    <t>160.70382482908823</t>
  </si>
  <si>
    <t>161.79968781354785</t>
  </si>
  <si>
    <t>162.57676646464316</t>
  </si>
  <si>
    <t>164.07112187844942</t>
  </si>
  <si>
    <t>164.29030505714942</t>
  </si>
  <si>
    <t>167.7372925986467</t>
  </si>
  <si>
    <t>167.95646633501462</t>
  </si>
  <si>
    <t>168.32508799754342</t>
  </si>
  <si>
    <t>168.38485852392554</t>
  </si>
  <si>
    <t>169.3412385414429</t>
  </si>
  <si>
    <t>169.59029651446602</t>
  </si>
  <si>
    <t>170.50684094992917</t>
  </si>
  <si>
    <t>170.62640714701547</t>
  </si>
  <si>
    <t>168.52432959851012</t>
  </si>
  <si>
    <t>169.74970429515992</t>
  </si>
  <si>
    <t>169.34123295716503</t>
  </si>
  <si>
    <t>170.08842785598264</t>
  </si>
  <si>
    <t>171.93147027800626</t>
  </si>
  <si>
    <t>171.8916188677323</t>
  </si>
  <si>
    <t>171.97131685168983</t>
  </si>
  <si>
    <t>172.1606028366023</t>
  </si>
  <si>
    <t>172.96755961598947</t>
  </si>
  <si>
    <t>174.55160193216193</t>
  </si>
  <si>
    <t>174.5615594280151</t>
  </si>
  <si>
    <t>174.2327982812873</t>
  </si>
  <si>
    <t>174.13316660096183</t>
  </si>
  <si>
    <t>173.89407956359892</t>
  </si>
  <si>
    <t>173.07714814442932</t>
  </si>
  <si>
    <t>172.53918743782285</t>
  </si>
  <si>
    <t>172.59894877738196</t>
  </si>
  <si>
    <t>173.06718524841475</t>
  </si>
  <si>
    <t>175.15930848861578</t>
  </si>
  <si>
    <t>176.49426473855755</t>
  </si>
  <si>
    <t>176.334865512505</t>
  </si>
  <si>
    <t>176.404612336375</t>
  </si>
  <si>
    <t>173.9538464140954</t>
  </si>
  <si>
    <t>174.58147588866225</t>
  </si>
  <si>
    <t>low</t>
  </si>
  <si>
    <t>40.00442820649427</t>
  </si>
  <si>
    <t>39.54380605179035</t>
  </si>
  <si>
    <t>39.55266311874595</t>
  </si>
  <si>
    <t>40.02214474884386</t>
  </si>
  <si>
    <t>40.721963205133775</t>
  </si>
  <si>
    <t>41.1825975504997</t>
  </si>
  <si>
    <t>41.12058666509696</t>
  </si>
  <si>
    <t>41.04971629819904</t>
  </si>
  <si>
    <t>40.7573825682262</t>
  </si>
  <si>
    <t>40.606806362408335</t>
  </si>
  <si>
    <t>40.5890857286556</t>
  </si>
  <si>
    <t>40.79282817321357</t>
  </si>
  <si>
    <t>40.77510846438821</t>
  </si>
  <si>
    <t>41.102866609537415</t>
  </si>
  <si>
    <t>41.81154181675855</t>
  </si>
  <si>
    <t>42.01527818531427</t>
  </si>
  <si>
    <t>42.4847703562461</t>
  </si>
  <si>
    <t>42.25446185662666</t>
  </si>
  <si>
    <t>42.40505896946797</t>
  </si>
  <si>
    <t>42.42277435539308</t>
  </si>
  <si>
    <t>41.820404003364146</t>
  </si>
  <si>
    <t>43.13144049618309</t>
  </si>
  <si>
    <t>43.53006391226526</t>
  </si>
  <si>
    <t>43.822398952036664</t>
  </si>
  <si>
    <t>44.513353964419906</t>
  </si>
  <si>
    <t>44.920831747592956</t>
  </si>
  <si>
    <t>45.09799695002334</t>
  </si>
  <si>
    <t>45.63835891574197</t>
  </si>
  <si>
    <t>46.12556096781344</t>
  </si>
  <si>
    <t>46.49761578761413</t>
  </si>
  <si>
    <t>46.46218506492146</t>
  </si>
  <si>
    <t>46.76337807201002</t>
  </si>
  <si>
    <t>46.674794161953955</t>
  </si>
  <si>
    <t>47.19742615120432</t>
  </si>
  <si>
    <t>47.30373497250215</t>
  </si>
  <si>
    <t>47.04684658953149</t>
  </si>
  <si>
    <t>46.967119712796034</t>
  </si>
  <si>
    <t>47.70236152608192</t>
  </si>
  <si>
    <t>47.25059251000333</t>
  </si>
  <si>
    <t>47.1620037004302</t>
  </si>
  <si>
    <t>46.657069576398435</t>
  </si>
  <si>
    <t>46.692496258064764</t>
  </si>
  <si>
    <t>45.96611531704573</t>
  </si>
  <si>
    <t>45.33384577197741</t>
  </si>
  <si>
    <t>46.06402374294547</t>
  </si>
  <si>
    <t>46.09071858427673</t>
  </si>
  <si>
    <t>46.34897418928752</t>
  </si>
  <si>
    <t>46.901057753917726</t>
  </si>
  <si>
    <t>47.070250010716826</t>
  </si>
  <si>
    <t>47.871675638894715</t>
  </si>
  <si>
    <t>47.98743670476389</t>
  </si>
  <si>
    <t>47.862774191131244</t>
  </si>
  <si>
    <t>47.470963832476556</t>
  </si>
  <si>
    <t>46.77639389038087</t>
  </si>
  <si>
    <t>46.340076004198565</t>
  </si>
  <si>
    <t>47.871683486949884</t>
  </si>
  <si>
    <t>48.45938654640719</t>
  </si>
  <si>
    <t>48.12100922106353</t>
  </si>
  <si>
    <t>48.8155780742885</t>
  </si>
  <si>
    <t>48.486104067403026</t>
  </si>
  <si>
    <t>48.0408659174063</t>
  </si>
  <si>
    <t>48.05867871219124</t>
  </si>
  <si>
    <t>48.08538848006593</t>
  </si>
  <si>
    <t>47.85387481469349</t>
  </si>
  <si>
    <t>47.96963220368433</t>
  </si>
  <si>
    <t>47.65796745340641</t>
  </si>
  <si>
    <t>46.660642046547146</t>
  </si>
  <si>
    <t>46.96340614521081</t>
  </si>
  <si>
    <t>47.35520233076105</t>
  </si>
  <si>
    <t>47.506586210352005</t>
  </si>
  <si>
    <t>48.183341791153246</t>
  </si>
  <si>
    <t>47.82715146963468</t>
  </si>
  <si>
    <t>47.65796118732927</t>
  </si>
  <si>
    <t>48.10320516856918</t>
  </si>
  <si>
    <t>47.84496820955574</t>
  </si>
  <si>
    <t>48.138826290504326</t>
  </si>
  <si>
    <t>48.30799305892341</t>
  </si>
  <si>
    <t>47.764821851628184</t>
  </si>
  <si>
    <t>47.66687066114449</t>
  </si>
  <si>
    <t>47.62234410961141</t>
  </si>
  <si>
    <t>45.01326005859092</t>
  </si>
  <si>
    <t>45.24479758855475</t>
  </si>
  <si>
    <t>45.12902622074023</t>
  </si>
  <si>
    <t>45.68111756810008</t>
  </si>
  <si>
    <t>45.8235937022681</t>
  </si>
  <si>
    <t>46.82982986191473</t>
  </si>
  <si>
    <t>47.818255714113526</t>
  </si>
  <si>
    <t>48.121014707769994</t>
  </si>
  <si>
    <t>48.165538587067</t>
  </si>
  <si>
    <t>47.93401771021006</t>
  </si>
  <si>
    <t>47.515492571448476</t>
  </si>
  <si>
    <t>47.88948779377141</t>
  </si>
  <si>
    <t>48.39705961866549</t>
  </si>
  <si>
    <t>48.16553549040172</t>
  </si>
  <si>
    <t>47.82715665191478</t>
  </si>
  <si>
    <t>47.6846783915915</t>
  </si>
  <si>
    <t>47.782623980538666</t>
  </si>
  <si>
    <t>47.68467634150391</t>
  </si>
  <si>
    <t>47.3106850663334</t>
  </si>
  <si>
    <t>47.02573776245117</t>
  </si>
  <si>
    <t>46.438027976310586</t>
  </si>
  <si>
    <t>46.740771660338964</t>
  </si>
  <si>
    <t>46.43802376053551</t>
  </si>
  <si>
    <t>46.42911600921353</t>
  </si>
  <si>
    <t>45.80249405396134</t>
  </si>
  <si>
    <t>46.008376254075394</t>
  </si>
  <si>
    <t>46.27690441909591</t>
  </si>
  <si>
    <t>46.26794314706553</t>
  </si>
  <si>
    <t>46.545428105576775</t>
  </si>
  <si>
    <t>46.8408251034956</t>
  </si>
  <si>
    <t>46.751300321040624</t>
  </si>
  <si>
    <t>46.17843970662536</t>
  </si>
  <si>
    <t>46.071021283694854</t>
  </si>
  <si>
    <t>45.229628378152526</t>
  </si>
  <si>
    <t>44.66572060166815</t>
  </si>
  <si>
    <t>44.459839742525524</t>
  </si>
  <si>
    <t>45.87410254274615</t>
  </si>
  <si>
    <t>46.03521571781459</t>
  </si>
  <si>
    <t>46.35746581384304</t>
  </si>
  <si>
    <t>46.43803183711189</t>
  </si>
  <si>
    <t>47.055634102576896</t>
  </si>
  <si>
    <t>47.7538205592389</t>
  </si>
  <si>
    <t>48.04025637495212</t>
  </si>
  <si>
    <t>47.93284112514802</t>
  </si>
  <si>
    <t>47.8343799715572</t>
  </si>
  <si>
    <t>48.04920502336679</t>
  </si>
  <si>
    <t>47.63746249052267</t>
  </si>
  <si>
    <t>47.592715181446756</t>
  </si>
  <si>
    <t>47.440546906810454</t>
  </si>
  <si>
    <t>47.33312834848339</t>
  </si>
  <si>
    <t>47.512145118848615</t>
  </si>
  <si>
    <t>47.315221538755885</t>
  </si>
  <si>
    <t>46.8408265102013</t>
  </si>
  <si>
    <t>46.81395357270345</t>
  </si>
  <si>
    <t>47.44949375507324</t>
  </si>
  <si>
    <t>48.165580172925516</t>
  </si>
  <si>
    <t>48.541511288623425</t>
  </si>
  <si>
    <t>48.183478758072546</t>
  </si>
  <si>
    <t>47.825439080934466</t>
  </si>
  <si>
    <t>48.425146008087076</t>
  </si>
  <si>
    <t>48.16557411640078</t>
  </si>
  <si>
    <t>50.36753480662323</t>
  </si>
  <si>
    <t>50.17955601982048</t>
  </si>
  <si>
    <t>49.19494270426256</t>
  </si>
  <si>
    <t>49.257596748759624</t>
  </si>
  <si>
    <t>50.0363389392954</t>
  </si>
  <si>
    <t>49.90206830493559</t>
  </si>
  <si>
    <t>50.37648011442145</t>
  </si>
  <si>
    <t>49.66040162624575</t>
  </si>
  <si>
    <t>48.631034587257155</t>
  </si>
  <si>
    <t>47.33312225341797</t>
  </si>
  <si>
    <t>44.5941060046008</t>
  </si>
  <si>
    <t>45.25647684999951</t>
  </si>
  <si>
    <t>45.24753122467696</t>
  </si>
  <si>
    <t>46.876613118928205</t>
  </si>
  <si>
    <t>47.31522530775486</t>
  </si>
  <si>
    <t>47.154097636607915</t>
  </si>
  <si>
    <t>45.122217537484495</t>
  </si>
  <si>
    <t>45.65927647823548</t>
  </si>
  <si>
    <t>46.24109928190501</t>
  </si>
  <si>
    <t>45.22067389756233</t>
  </si>
  <si>
    <t>45.95466829293475</t>
  </si>
  <si>
    <t>46.93033470536067</t>
  </si>
  <si>
    <t>46.72445525877381</t>
  </si>
  <si>
    <t>46.678505415409155</t>
  </si>
  <si>
    <t>47.04762407049805</t>
  </si>
  <si>
    <t>47.11063318466694</t>
  </si>
  <si>
    <t>48.08292712941792</t>
  </si>
  <si>
    <t>49.14523073668952</t>
  </si>
  <si>
    <t>48.64107274856396</t>
  </si>
  <si>
    <t>48.92016273987327</t>
  </si>
  <si>
    <t>49.41531109435557</t>
  </si>
  <si>
    <t>48.96517156673716</t>
  </si>
  <si>
    <t>49.73039274382918</t>
  </si>
  <si>
    <t>48.92016771860356</t>
  </si>
  <si>
    <t>49.00118733778151</t>
  </si>
  <si>
    <t>49.50532728138848</t>
  </si>
  <si>
    <t>48.992185261881076</t>
  </si>
  <si>
    <t>48.79412911413128</t>
  </si>
  <si>
    <t>51.30584887688487</t>
  </si>
  <si>
    <t>50.82870245829293</t>
  </si>
  <si>
    <t>50.59464818099295</t>
  </si>
  <si>
    <t>50.13551211729394</t>
  </si>
  <si>
    <t>51.305845963104986</t>
  </si>
  <si>
    <t>51.458891599532464</t>
  </si>
  <si>
    <t>51.33286062976977</t>
  </si>
  <si>
    <t>50.774702328429825</t>
  </si>
  <si>
    <t>51.50391787200119</t>
  </si>
  <si>
    <t>52.19710614959107</t>
  </si>
  <si>
    <t>52.01705069258555</t>
  </si>
  <si>
    <t>52.998342229582896</t>
  </si>
  <si>
    <t>53.23241209967793</t>
  </si>
  <si>
    <t>52.99833119105788</t>
  </si>
  <si>
    <t>53.043351206731195</t>
  </si>
  <si>
    <t>53.40345319655381</t>
  </si>
  <si>
    <t>53.62851912272198</t>
  </si>
  <si>
    <t>53.39444797536741</t>
  </si>
  <si>
    <t>52.96232455978769</t>
  </si>
  <si>
    <t>52.944334024863</t>
  </si>
  <si>
    <t>51.395870636884574</t>
  </si>
  <si>
    <t>50.86471503002782</t>
  </si>
  <si>
    <t>51.08978167255653</t>
  </si>
  <si>
    <t>50.630668168536765</t>
  </si>
  <si>
    <t>51.14379853707621</t>
  </si>
  <si>
    <t>50.720685387483286</t>
  </si>
  <si>
    <t>48.93816386717057</t>
  </si>
  <si>
    <t>48.947164324838766</t>
  </si>
  <si>
    <t>49.40630226670986</t>
  </si>
  <si>
    <t>48.98319307278839</t>
  </si>
  <si>
    <t>49.46031612007151</t>
  </si>
  <si>
    <t>50.009482558608575</t>
  </si>
  <si>
    <t>49.37929299905629</t>
  </si>
  <si>
    <t>48.71310320721403</t>
  </si>
  <si>
    <t>49.23525143907531</t>
  </si>
  <si>
    <t>49.20824902177074</t>
  </si>
  <si>
    <t>49.244254582217124</t>
  </si>
  <si>
    <t>49.442304219685205</t>
  </si>
  <si>
    <t>49.10020861875973</t>
  </si>
  <si>
    <t>48.298980564529494</t>
  </si>
  <si>
    <t>48.79412673346502</t>
  </si>
  <si>
    <t>48.62306821727897</t>
  </si>
  <si>
    <t>48.33498870386946</t>
  </si>
  <si>
    <t>47.17366325813625</t>
  </si>
  <si>
    <t>47.36291264184041</t>
  </si>
  <si>
    <t>47.2633284192838</t>
  </si>
  <si>
    <t>47.77035341927</t>
  </si>
  <si>
    <t>48.04198429310739</t>
  </si>
  <si>
    <t>48.52185386105032</t>
  </si>
  <si>
    <t>48.77538299560547</t>
  </si>
  <si>
    <t>48.24117564231309</t>
  </si>
  <si>
    <t>48.34983863721208</t>
  </si>
  <si>
    <t>48.63958389369383</t>
  </si>
  <si>
    <t>49.01079482562703</t>
  </si>
  <si>
    <t>49.01080223746846</t>
  </si>
  <si>
    <t>49.336757687328564</t>
  </si>
  <si>
    <t>49.34580873609024</t>
  </si>
  <si>
    <t>48.648624420166016</t>
  </si>
  <si>
    <t>47.046021957009955</t>
  </si>
  <si>
    <t>47.36291417159955</t>
  </si>
  <si>
    <t>47.272374820969326</t>
  </si>
  <si>
    <t>45.941403366515054</t>
  </si>
  <si>
    <t>45.588279464785096</t>
  </si>
  <si>
    <t>45.081243579362436</t>
  </si>
  <si>
    <t>45.99571643174294</t>
  </si>
  <si>
    <t>44.710009687726405</t>
  </si>
  <si>
    <t>44.447434409448945</t>
  </si>
  <si>
    <t>44.61042910971307</t>
  </si>
  <si>
    <t>45.334758080526214</t>
  </si>
  <si>
    <t>43.96756691463415</t>
  </si>
  <si>
    <t>45.063128917427576</t>
  </si>
  <si>
    <t>45.95044606944912</t>
  </si>
  <si>
    <t>46.56613968636528</t>
  </si>
  <si>
    <t>46.40316368317405</t>
  </si>
  <si>
    <t>46.8830428463969</t>
  </si>
  <si>
    <t>47.0460149830023</t>
  </si>
  <si>
    <t>47.27237210642091</t>
  </si>
  <si>
    <t>47.924286529890956</t>
  </si>
  <si>
    <t>47.38103182434459</t>
  </si>
  <si>
    <t>47.17278137962412</t>
  </si>
  <si>
    <t>47.10034937137682</t>
  </si>
  <si>
    <t>46.203961261928534</t>
  </si>
  <si>
    <t>45.54300011085081</t>
  </si>
  <si>
    <t>46.44843412186826</t>
  </si>
  <si>
    <t>47.48967320475529</t>
  </si>
  <si>
    <t>47.670759991965724</t>
  </si>
  <si>
    <t>48.512803921241506</t>
  </si>
  <si>
    <t>49.599325363836364</t>
  </si>
  <si>
    <t>49.69891923081884</t>
  </si>
  <si>
    <t>49.80757428689921</t>
  </si>
  <si>
    <t>50.124472442518446</t>
  </si>
  <si>
    <t>50.595297881558615</t>
  </si>
  <si>
    <t>50.577192024310655</t>
  </si>
  <si>
    <t>50.00676695622961</t>
  </si>
  <si>
    <t>50.187850808226344</t>
  </si>
  <si>
    <t>51.08422384527563</t>
  </si>
  <si>
    <t>50.80353105250251</t>
  </si>
  <si>
    <t>50.993688972144945</t>
  </si>
  <si>
    <t>51.5278955161171</t>
  </si>
  <si>
    <t>51.71802786314925</t>
  </si>
  <si>
    <t>51.663693533348344</t>
  </si>
  <si>
    <t>51.51883202939223</t>
  </si>
  <si>
    <t>51.0389586329469</t>
  </si>
  <si>
    <t>51.03894152280657</t>
  </si>
  <si>
    <t>50.54583305070767</t>
  </si>
  <si>
    <t>50.91902396722346</t>
  </si>
  <si>
    <t>50.88261781794945</t>
  </si>
  <si>
    <t>50.88261899946587</t>
  </si>
  <si>
    <t>50.93723335614999</t>
  </si>
  <si>
    <t>51.48337130165123</t>
  </si>
  <si>
    <t>52.04772295679131</t>
  </si>
  <si>
    <t>52.39362989211828</t>
  </si>
  <si>
    <t>52.166070404399896</t>
  </si>
  <si>
    <t>52.07504257505195</t>
  </si>
  <si>
    <t>51.33774025445185</t>
  </si>
  <si>
    <t>51.67453287287598</t>
  </si>
  <si>
    <t>52.18426945715917</t>
  </si>
  <si>
    <t>53.758989206595714</t>
  </si>
  <si>
    <t>53.56783846596168</t>
  </si>
  <si>
    <t>52.97617889154567</t>
  </si>
  <si>
    <t>53.62245570475776</t>
  </si>
  <si>
    <t>53.09450637992094</t>
  </si>
  <si>
    <t>53.176430124938506</t>
  </si>
  <si>
    <t>53.03079408777017</t>
  </si>
  <si>
    <t>53.24015870163027</t>
  </si>
  <si>
    <t>53.47681066513372</t>
  </si>
  <si>
    <t>53.1036157313563</t>
  </si>
  <si>
    <t>53.34937883143912</t>
  </si>
  <si>
    <t>53.31297351931465</t>
  </si>
  <si>
    <t>54.08667751546239</t>
  </si>
  <si>
    <t>54.97871347837522</t>
  </si>
  <si>
    <t>54.66923423264795</t>
  </si>
  <si>
    <t>54.332445709742736</t>
  </si>
  <si>
    <t>54.059372408666896</t>
  </si>
  <si>
    <t>54.232317177764195</t>
  </si>
  <si>
    <t>54.37794357512054</t>
  </si>
  <si>
    <t>54.75115354944959</t>
  </si>
  <si>
    <t>54.18680129054459</t>
  </si>
  <si>
    <t>53.758989962567156</t>
  </si>
  <si>
    <t>54.51448344907039</t>
  </si>
  <si>
    <t>54.587321678997924</t>
  </si>
  <si>
    <t>54.15950152831187</t>
  </si>
  <si>
    <t>52.721305659494035</t>
  </si>
  <si>
    <t>53.39490105354896</t>
  </si>
  <si>
    <t>54.87858844149658</t>
  </si>
  <si>
    <t>55.26999266706806</t>
  </si>
  <si>
    <t>55.17896563541623</t>
  </si>
  <si>
    <t>55.351910927017386</t>
  </si>
  <si>
    <t>56.071002075188076</t>
  </si>
  <si>
    <t>56.23485796457697</t>
  </si>
  <si>
    <t>56.38049351946389</t>
  </si>
  <si>
    <t>56.471518532390974</t>
  </si>
  <si>
    <t>57.03586915937937</t>
  </si>
  <si>
    <t>57.64572881389672</t>
  </si>
  <si>
    <t>57.8459804671449</t>
  </si>
  <si>
    <t>58.6469981087674</t>
  </si>
  <si>
    <t>58.67430756408024</t>
  </si>
  <si>
    <t>58.50135537119817</t>
  </si>
  <si>
    <t>57.95520871214668</t>
  </si>
  <si>
    <t>58.000732448724726</t>
  </si>
  <si>
    <t>57.991627473223154</t>
  </si>
  <si>
    <t>57.69123777970014</t>
  </si>
  <si>
    <t>58.39213415400612</t>
  </si>
  <si>
    <t>57.50919629222409</t>
  </si>
  <si>
    <t>57.93701193528268</t>
  </si>
  <si>
    <t>57.49098593584768</t>
  </si>
  <si>
    <t>57.45457939845411</t>
  </si>
  <si>
    <t>56.94484014657851</t>
  </si>
  <si>
    <t>57.88239304013683</t>
  </si>
  <si>
    <t>57.93431901998781</t>
  </si>
  <si>
    <t>57.8520080051936</t>
  </si>
  <si>
    <t>58.45558982459603</t>
  </si>
  <si>
    <t>58.62935747199297</t>
  </si>
  <si>
    <t>59.077458436876135</t>
  </si>
  <si>
    <t>57.239293735199986</t>
  </si>
  <si>
    <t>56.16017116328099</t>
  </si>
  <si>
    <t>56.6540034570997</t>
  </si>
  <si>
    <t>57.86116478547621</t>
  </si>
  <si>
    <t>58.39158521914325</t>
  </si>
  <si>
    <t>59.66274429218049</t>
  </si>
  <si>
    <t>59.406693433666625</t>
  </si>
  <si>
    <t>59.46155319055339</t>
  </si>
  <si>
    <t>59.49814046682602</t>
  </si>
  <si>
    <t>60.3120497824373</t>
  </si>
  <si>
    <t>60.988803679717684</t>
  </si>
  <si>
    <t>61.080245381167025</t>
  </si>
  <si>
    <t>61.025370444701146</t>
  </si>
  <si>
    <t>61.37288497539901</t>
  </si>
  <si>
    <t>60.815029067193805</t>
  </si>
  <si>
    <t>60.86990359665467</t>
  </si>
  <si>
    <t>60.86989155447656</t>
  </si>
  <si>
    <t>61.57407972746984</t>
  </si>
  <si>
    <t>61.36373838830448</t>
  </si>
  <si>
    <t>61.54664863226018</t>
  </si>
  <si>
    <t>61.80270873737012</t>
  </si>
  <si>
    <t>62.21424317634952</t>
  </si>
  <si>
    <t>61.71126819721785</t>
  </si>
  <si>
    <t>61.583219777041364</t>
  </si>
  <si>
    <t>61.848434165187484</t>
  </si>
  <si>
    <t>62.08620071338459</t>
  </si>
  <si>
    <t>61.930746834072295</t>
  </si>
  <si>
    <t>62.708068847264315</t>
  </si>
  <si>
    <t>62.607472533099546</t>
  </si>
  <si>
    <t>61.47347029322517</t>
  </si>
  <si>
    <t>62.69892442235785</t>
  </si>
  <si>
    <t>62.52518133072099</t>
  </si>
  <si>
    <t>62.131940487225535</t>
  </si>
  <si>
    <t>61.28142704173363</t>
  </si>
  <si>
    <t>60.71444529464806</t>
  </si>
  <si>
    <t>61.07109937029404</t>
  </si>
  <si>
    <t>61.2448515973645</t>
  </si>
  <si>
    <t>62.259958992327164</t>
  </si>
  <si>
    <t>62.23251450807516</t>
  </si>
  <si>
    <t>62.534306627124195</t>
  </si>
  <si>
    <t>62.84524475719166</t>
  </si>
  <si>
    <t>63.02813775451803</t>
  </si>
  <si>
    <t>62.85439775050176</t>
  </si>
  <si>
    <t>62.91842305489219</t>
  </si>
  <si>
    <t>63.3299454490146</t>
  </si>
  <si>
    <t>64.5553763070634</t>
  </si>
  <si>
    <t>64.85717442185307</t>
  </si>
  <si>
    <t>64.93033058417429</t>
  </si>
  <si>
    <t>63.476268688334955</t>
  </si>
  <si>
    <t>63.22020097328652</t>
  </si>
  <si>
    <t>63.06962103432898</t>
  </si>
  <si>
    <t>62.38967959021944</t>
  </si>
  <si>
    <t>62.196722290476345</t>
  </si>
  <si>
    <t>62.601026381597805</t>
  </si>
  <si>
    <t>62.70207536375855</t>
  </si>
  <si>
    <t>62.9501629273242</t>
  </si>
  <si>
    <t>63.2074390156394</t>
  </si>
  <si>
    <t>63.97010085374139</t>
  </si>
  <si>
    <t>63.170701623096356</t>
  </si>
  <si>
    <t>62.59183230837526</t>
  </si>
  <si>
    <t>63.37284224930016</t>
  </si>
  <si>
    <t>63.124750675844965</t>
  </si>
  <si>
    <t>61.90269326053995</t>
  </si>
  <si>
    <t>61.81080441863511</t>
  </si>
  <si>
    <t>61.95783275740247</t>
  </si>
  <si>
    <t>61.801623485737906</t>
  </si>
  <si>
    <t>61.74648637677081</t>
  </si>
  <si>
    <t>61.65458917511004</t>
  </si>
  <si>
    <t>61.21356154217028</t>
  </si>
  <si>
    <t>61.17679669078842</t>
  </si>
  <si>
    <t>59.47694781551454</t>
  </si>
  <si>
    <t>59.53205922290557</t>
  </si>
  <si>
    <t>59.596391989429975</t>
  </si>
  <si>
    <t>60.065007122330314</t>
  </si>
  <si>
    <t>60.12011557544844</t>
  </si>
  <si>
    <t>60.13850692297307</t>
  </si>
  <si>
    <t>59.68826748337624</t>
  </si>
  <si>
    <t>58.787796075356766</t>
  </si>
  <si>
    <t>58.68673033692201</t>
  </si>
  <si>
    <t>58.87969419622538</t>
  </si>
  <si>
    <t>59.228850794248956</t>
  </si>
  <si>
    <t>59.238037837124175</t>
  </si>
  <si>
    <t>58.54890372796444</t>
  </si>
  <si>
    <t>58.85212737383769</t>
  </si>
  <si>
    <t>58.91644905778552</t>
  </si>
  <si>
    <t>59.77097882122137</t>
  </si>
  <si>
    <t>55.00215980463171</t>
  </si>
  <si>
    <t>55.268628347271054</t>
  </si>
  <si>
    <t>55.388072603503176</t>
  </si>
  <si>
    <t>55.36050390663163</t>
  </si>
  <si>
    <t>55.581026665224186</t>
  </si>
  <si>
    <t>59.61475689280698</t>
  </si>
  <si>
    <t>59.982309630057316</t>
  </si>
  <si>
    <t>60.02824193280273</t>
  </si>
  <si>
    <t>59.88122565439112</t>
  </si>
  <si>
    <t>60.340645201225016</t>
  </si>
  <si>
    <t>60.70819312023809</t>
  </si>
  <si>
    <t>59.412619737050875</t>
  </si>
  <si>
    <t>58.63159981010751</t>
  </si>
  <si>
    <t>58.14460749047143</t>
  </si>
  <si>
    <t>58.3927086614601</t>
  </si>
  <si>
    <t>58.46621194252952</t>
  </si>
  <si>
    <t>58.96237914466924</t>
  </si>
  <si>
    <t>59.982293827192834</t>
  </si>
  <si>
    <t>60.08338312601335</t>
  </si>
  <si>
    <t>59.62915390453089</t>
  </si>
  <si>
    <t>60.09089709201005</t>
  </si>
  <si>
    <t>59.86926602425908</t>
  </si>
  <si>
    <t>59.97084813171765</t>
  </si>
  <si>
    <t>60.32176788269968</t>
  </si>
  <si>
    <t>60.469521096935765</t>
  </si>
  <si>
    <t>60.65420505598047</t>
  </si>
  <si>
    <t>60.51569936026878</t>
  </si>
  <si>
    <t>60.090899012023684</t>
  </si>
  <si>
    <t>60.3864051943973</t>
  </si>
  <si>
    <t>60.774274447972</t>
  </si>
  <si>
    <t>61.26370864102733</t>
  </si>
  <si>
    <t>61.39300443089938</t>
  </si>
  <si>
    <t>60.87585272410485</t>
  </si>
  <si>
    <t>60.663448851780906</t>
  </si>
  <si>
    <t>60.894326768121665</t>
  </si>
  <si>
    <t>60.700384661076804</t>
  </si>
  <si>
    <t>60.86662298892441</t>
  </si>
  <si>
    <t>61.00513989953625</t>
  </si>
  <si>
    <t>60.709615785533224</t>
  </si>
  <si>
    <t>60.487991464679865</t>
  </si>
  <si>
    <t>60.229421258734476</t>
  </si>
  <si>
    <t>61.09748647901129</t>
  </si>
  <si>
    <t>60.69114413050665</t>
  </si>
  <si>
    <t>60.71886166110994</t>
  </si>
  <si>
    <t>60.55263900540439</t>
  </si>
  <si>
    <t>60.497229143722095</t>
  </si>
  <si>
    <t>60.34946883392488</t>
  </si>
  <si>
    <t>60.709633032272855</t>
  </si>
  <si>
    <t>62.0394502067832</t>
  </si>
  <si>
    <t>62.18718343989886</t>
  </si>
  <si>
    <t>61.96555807434609</t>
  </si>
  <si>
    <t>60.78352309553099</t>
  </si>
  <si>
    <t>60.8573880805571</t>
  </si>
  <si>
    <t>60.506465076489896</t>
  </si>
  <si>
    <t>60.72810760811605</t>
  </si>
  <si>
    <t>62.90751979380434</t>
  </si>
  <si>
    <t>62.436543023352705</t>
  </si>
  <si>
    <t>62.77822498545423</t>
  </si>
  <si>
    <t>62.344190698340014</t>
  </si>
  <si>
    <t>62.01175973640915</t>
  </si>
  <si>
    <t>61.8085671297473</t>
  </si>
  <si>
    <t>62.2610788418579</t>
  </si>
  <si>
    <t>62.32570537594198</t>
  </si>
  <si>
    <t>62.852093459505646</t>
  </si>
  <si>
    <t>62.805933558193416</t>
  </si>
  <si>
    <t>63.24919668534596</t>
  </si>
  <si>
    <t>63.15684808150856</t>
  </si>
  <si>
    <t>63.42465648009573</t>
  </si>
  <si>
    <t>63.68324526018616</t>
  </si>
  <si>
    <t>64.22810312303355</t>
  </si>
  <si>
    <t>64.01570370780007</t>
  </si>
  <si>
    <t>64.56055536615254</t>
  </si>
  <si>
    <t>64.00643505140737</t>
  </si>
  <si>
    <t>63.7755685190063</t>
  </si>
  <si>
    <t>63.16607858284408</t>
  </si>
  <si>
    <t>63.01832827343483</t>
  </si>
  <si>
    <t>62.7412802859721</t>
  </si>
  <si>
    <t>63.28574299770254</t>
  </si>
  <si>
    <t>63.4342035582176</t>
  </si>
  <si>
    <t>63.47133220894151</t>
  </si>
  <si>
    <t>63.27646336943288</t>
  </si>
  <si>
    <t>64.01881365328883</t>
  </si>
  <si>
    <t>63.40637363419706</t>
  </si>
  <si>
    <t>62.645440881423944</t>
  </si>
  <si>
    <t>63.04448408759419</t>
  </si>
  <si>
    <t>62.77537088308427</t>
  </si>
  <si>
    <t>62.005169701523776</t>
  </si>
  <si>
    <t>62.17221767752401</t>
  </si>
  <si>
    <t>62.394915828878304</t>
  </si>
  <si>
    <t>62.71968890529922</t>
  </si>
  <si>
    <t>62.3670896135862</t>
  </si>
  <si>
    <t>61.856712160294435</t>
  </si>
  <si>
    <t>61.930936477718014</t>
  </si>
  <si>
    <t>61.70822943339635</t>
  </si>
  <si>
    <t>61.69894896799714</t>
  </si>
  <si>
    <t>61.70822421911895</t>
  </si>
  <si>
    <t>62.03301204518571</t>
  </si>
  <si>
    <t>62.51555507097312</t>
  </si>
  <si>
    <t>62.09795696260999</t>
  </si>
  <si>
    <t>62.608337245404115</t>
  </si>
  <si>
    <t>63.063023284397865</t>
  </si>
  <si>
    <t>63.18367755335402</t>
  </si>
  <si>
    <t>63.369266978912606</t>
  </si>
  <si>
    <t>63.84250204411804</t>
  </si>
  <si>
    <t>64.2879078397835</t>
  </si>
  <si>
    <t>64.41781932964967</t>
  </si>
  <si>
    <t>64.6312719812721</t>
  </si>
  <si>
    <t>64.58486327958866</t>
  </si>
  <si>
    <t>64.62197584406485</t>
  </si>
  <si>
    <t>64.66837320979437</t>
  </si>
  <si>
    <t>64.07448786974399</t>
  </si>
  <si>
    <t>64.10234053159846</t>
  </si>
  <si>
    <t>63.591960865433755</t>
  </si>
  <si>
    <t>63.313576767434505</t>
  </si>
  <si>
    <t>63.24861447120865</t>
  </si>
  <si>
    <t>65.22513409024609</t>
  </si>
  <si>
    <t>65.34576428318924</t>
  </si>
  <si>
    <t>66.05099781591757</t>
  </si>
  <si>
    <t>66.66343735934161</t>
  </si>
  <si>
    <t>66.92326305513751</t>
  </si>
  <si>
    <t>66.92327392917193</t>
  </si>
  <si>
    <t>67.21093767003859</t>
  </si>
  <si>
    <t>68.28735017018403</t>
  </si>
  <si>
    <t>68.12032468931588</t>
  </si>
  <si>
    <t>69.4008725194746</t>
  </si>
  <si>
    <t>69.74423217773438</t>
  </si>
  <si>
    <t>69.36376069943013</t>
  </si>
  <si>
    <t>69.58647276389024</t>
  </si>
  <si>
    <t>70.49585969743136</t>
  </si>
  <si>
    <t>71.70217893989316</t>
  </si>
  <si>
    <t>71.29388570809992</t>
  </si>
  <si>
    <t>70.2360389614168</t>
  </si>
  <si>
    <t>70.27316734417617</t>
  </si>
  <si>
    <t>69.25241022240752</t>
  </si>
  <si>
    <t>68.25023447812322</t>
  </si>
  <si>
    <t>68.26879489614281</t>
  </si>
  <si>
    <t>69.35546651321877</t>
  </si>
  <si>
    <t>69.59782209187814</t>
  </si>
  <si>
    <t>69.2063445422615</t>
  </si>
  <si>
    <t>70.02657183377168</t>
  </si>
  <si>
    <t>70.40872026478357</t>
  </si>
  <si>
    <t>70.5019230167483</t>
  </si>
  <si>
    <t>70.41803164079997</t>
  </si>
  <si>
    <t>70.13841489791217</t>
  </si>
  <si>
    <t>71.09844655794817</t>
  </si>
  <si>
    <t>71.0145732140828</t>
  </si>
  <si>
    <t>70.4366688065742</t>
  </si>
  <si>
    <t>70.30618298767826</t>
  </si>
  <si>
    <t>69.38343971808929</t>
  </si>
  <si>
    <t>70.0265616900738</t>
  </si>
  <si>
    <t>69.9986220000426</t>
  </si>
  <si>
    <t>70.13842240430846</t>
  </si>
  <si>
    <t>69.31819436785091</t>
  </si>
  <si>
    <t>69.25294669229908</t>
  </si>
  <si>
    <t>69.59781899652529</t>
  </si>
  <si>
    <t>68.88945038972096</t>
  </si>
  <si>
    <t>69.58849730335879</t>
  </si>
  <si>
    <t>69.4114086488199</t>
  </si>
  <si>
    <t>69.23430753641188</t>
  </si>
  <si>
    <t>69.38344371135126</t>
  </si>
  <si>
    <t>70.02656128438363</t>
  </si>
  <si>
    <t>69.74696713789568</t>
  </si>
  <si>
    <t>69.99858931340302</t>
  </si>
  <si>
    <t>70.70698388892211</t>
  </si>
  <si>
    <t>70.89341054265793</t>
  </si>
  <si>
    <t>69.92404695791933</t>
  </si>
  <si>
    <t>70.15704104585794</t>
  </si>
  <si>
    <t>70.09182207733171</t>
  </si>
  <si>
    <t>70.8933907069672</t>
  </si>
  <si>
    <t>70.37143492577842</t>
  </si>
  <si>
    <t>70.3248371970926</t>
  </si>
  <si>
    <t>70.18502236868866</t>
  </si>
  <si>
    <t>70.11045297657321</t>
  </si>
  <si>
    <t>69.70966266969033</t>
  </si>
  <si>
    <t>69.3088761167593</t>
  </si>
  <si>
    <t>66.71770785338276</t>
  </si>
  <si>
    <t>69.30887423436467</t>
  </si>
  <si>
    <t>70.4273744342026</t>
  </si>
  <si>
    <t>70.7349330527008</t>
  </si>
  <si>
    <t>71.21963601100136</t>
  </si>
  <si>
    <t>70.73495819338255</t>
  </si>
  <si>
    <t>70.89339607338864</t>
  </si>
  <si>
    <t>71.03322095893188</t>
  </si>
  <si>
    <t>71.08912212868519</t>
  </si>
  <si>
    <t>71.35010588960128</t>
  </si>
  <si>
    <t>71.30350726837017</t>
  </si>
  <si>
    <t>71.4153519805113</t>
  </si>
  <si>
    <t>71.25689819042907</t>
  </si>
  <si>
    <t>71.10777007648393</t>
  </si>
  <si>
    <t>71.49924386098994</t>
  </si>
  <si>
    <t>72.20761777504622</t>
  </si>
  <si>
    <t>72.3008236404381</t>
  </si>
  <si>
    <t>72.56179367112054</t>
  </si>
  <si>
    <t>73.2049246664831</t>
  </si>
  <si>
    <t>73.68029663609569</t>
  </si>
  <si>
    <t>73.93194620930817</t>
  </si>
  <si>
    <t>73.82943120036116</t>
  </si>
  <si>
    <t>73.53301298626388</t>
  </si>
  <si>
    <t>73.86073565592424</t>
  </si>
  <si>
    <t>73.78582594795809</t>
  </si>
  <si>
    <t>73.4487229800089</t>
  </si>
  <si>
    <t>74.11355427849604</t>
  </si>
  <si>
    <t>74.22593103430557</t>
  </si>
  <si>
    <t>74.60048514037787</t>
  </si>
  <si>
    <t>75.60237178915722</t>
  </si>
  <si>
    <t>76.14548323253649</t>
  </si>
  <si>
    <t>75.86456666098101</t>
  </si>
  <si>
    <t>75.1903755594413</t>
  </si>
  <si>
    <t>75.4431769587101</t>
  </si>
  <si>
    <t>75.56491203987302</t>
  </si>
  <si>
    <t>75.59302880474091</t>
  </si>
  <si>
    <t>76.22039395744973</t>
  </si>
  <si>
    <t>76.27654503415721</t>
  </si>
  <si>
    <t>76.11739134281444</t>
  </si>
  <si>
    <t>76.49192753508622</t>
  </si>
  <si>
    <t>76.52937943867063</t>
  </si>
  <si>
    <t>76.51067120399789</t>
  </si>
  <si>
    <t>76.59492877652801</t>
  </si>
  <si>
    <t>77.19421384504616</t>
  </si>
  <si>
    <t>77.35339158221406</t>
  </si>
  <si>
    <t>77.27847705334987</t>
  </si>
  <si>
    <t>77.84964734301803</t>
  </si>
  <si>
    <t>77.83094132018329</t>
  </si>
  <si>
    <t>78.69240492505133</t>
  </si>
  <si>
    <t>78.8796437526182</t>
  </si>
  <si>
    <t>78.72049315018772</t>
  </si>
  <si>
    <t>78.47703689685113</t>
  </si>
  <si>
    <t>79.1699702775096</t>
  </si>
  <si>
    <t>79.41339848805062</t>
  </si>
  <si>
    <t>79.77857033873926</t>
  </si>
  <si>
    <t>80.07823283974702</t>
  </si>
  <si>
    <t>80.41530449057768</t>
  </si>
  <si>
    <t>80.59322876827864</t>
  </si>
  <si>
    <t>80.79921835494169</t>
  </si>
  <si>
    <t>81.31423506401785</t>
  </si>
  <si>
    <t>81.79177387473628</t>
  </si>
  <si>
    <t>81.93224536754707</t>
  </si>
  <si>
    <t>81.8854162747701</t>
  </si>
  <si>
    <t>81.27676666074792</t>
  </si>
  <si>
    <t>82.80306014846916</t>
  </si>
  <si>
    <t>82.81241518825082</t>
  </si>
  <si>
    <t>82.78433107298275</t>
  </si>
  <si>
    <t>83.62706434594365</t>
  </si>
  <si>
    <t>84.0296913922418</t>
  </si>
  <si>
    <t>82.77496415435691</t>
  </si>
  <si>
    <t>83.15885449430272</t>
  </si>
  <si>
    <t>83.28996781758808</t>
  </si>
  <si>
    <t>83.7019734000803</t>
  </si>
  <si>
    <t>83.16822911862384</t>
  </si>
  <si>
    <t>83.47724728842681</t>
  </si>
  <si>
    <t>83.1307712474853</t>
  </si>
  <si>
    <t>84.15142106894427</t>
  </si>
  <si>
    <t>82.51277697674368</t>
  </si>
  <si>
    <t>82.52214054615963</t>
  </si>
  <si>
    <t>82.88732334562988</t>
  </si>
  <si>
    <t>83.65514893724746</t>
  </si>
  <si>
    <t>83.57087112784528</t>
  </si>
  <si>
    <t>83.54278947005463</t>
  </si>
  <si>
    <t>83.24563028757447</t>
  </si>
  <si>
    <t>84.65592276974851</t>
  </si>
  <si>
    <t>85.0978125773949</t>
  </si>
  <si>
    <t>85.37047242685193</t>
  </si>
  <si>
    <t>86.00982567887968</t>
  </si>
  <si>
    <t>85.35167225413167</t>
  </si>
  <si>
    <t>85.22944564508835</t>
  </si>
  <si>
    <t>85.25765730436584</t>
  </si>
  <si>
    <t>85.0508026157304</t>
  </si>
  <si>
    <t>85.13542266958144</t>
  </si>
  <si>
    <t>85.02259791166497</t>
  </si>
  <si>
    <t>84.97559226821632</t>
  </si>
  <si>
    <t>86.20727309953216</t>
  </si>
  <si>
    <t>86.95942750644426</t>
  </si>
  <si>
    <t>87.33550108480895</t>
  </si>
  <si>
    <t>86.39528720520642</t>
  </si>
  <si>
    <t>87.08163618884583</t>
  </si>
  <si>
    <t>87.50474184984343</t>
  </si>
  <si>
    <t>88.01246870773019</t>
  </si>
  <si>
    <t>88.58597665012279</t>
  </si>
  <si>
    <t>89.22531604391314</t>
  </si>
  <si>
    <t>89.50735870509426</t>
  </si>
  <si>
    <t>90.68262150663003</t>
  </si>
  <si>
    <t>90.00567567764867</t>
  </si>
  <si>
    <t>90.28773625704103</t>
  </si>
  <si>
    <t>90.09970263724014</t>
  </si>
  <si>
    <t>91.00230498915764</t>
  </si>
  <si>
    <t>90.6544189453125</t>
  </si>
  <si>
    <t>89.99628441957603</t>
  </si>
  <si>
    <t>89.67659874530212</t>
  </si>
  <si>
    <t>89.10308837890625</t>
  </si>
  <si>
    <t>85.20124816894531</t>
  </si>
  <si>
    <t>82.27722491904142</t>
  </si>
  <si>
    <t>85.01320591768769</t>
  </si>
  <si>
    <t>85.30468241263043</t>
  </si>
  <si>
    <t>84.14822570858445</t>
  </si>
  <si>
    <t>86.19786658869204</t>
  </si>
  <si>
    <t>87.78680994792</t>
  </si>
  <si>
    <t>89.32873293539613</t>
  </si>
  <si>
    <t>91.04931124303998</t>
  </si>
  <si>
    <t>92.34677940527847</t>
  </si>
  <si>
    <t>92.08353743613739</t>
  </si>
  <si>
    <t>92.59125371663141</t>
  </si>
  <si>
    <t>93.04253013301299</t>
  </si>
  <si>
    <t>93.80410466329658</t>
  </si>
  <si>
    <t>94.21780105000454</t>
  </si>
  <si>
    <t>94.74431238242624</t>
  </si>
  <si>
    <t>94.30242130684074</t>
  </si>
  <si>
    <t>92.7980936929896</t>
  </si>
  <si>
    <t>92.64764456610628</t>
  </si>
  <si>
    <t>95.00756408146684</t>
  </si>
  <si>
    <t>96.92558020589796</t>
  </si>
  <si>
    <t>98.20425419910134</t>
  </si>
  <si>
    <t>99.49233348472585</t>
  </si>
  <si>
    <t>100.62058313056245</t>
  </si>
  <si>
    <t>101.37274347651518</t>
  </si>
  <si>
    <t>101.31633731688775</t>
  </si>
  <si>
    <t>101.63984284496766</t>
  </si>
  <si>
    <t>100.55497183908889</t>
  </si>
  <si>
    <t>100.92289975528762</t>
  </si>
  <si>
    <t>99.95120657845375</t>
  </si>
  <si>
    <t>101.98890043720463</t>
  </si>
  <si>
    <t>100.30970764160158</t>
  </si>
  <si>
    <t>98.63988336886706</t>
  </si>
  <si>
    <t>99.33800641900895</t>
  </si>
  <si>
    <t>100.59271256653123</t>
  </si>
  <si>
    <t>100.13989212850477</t>
  </si>
  <si>
    <t>100.9134642609033</t>
  </si>
  <si>
    <t>100.1587554718786</t>
  </si>
  <si>
    <t>100.56441055347965</t>
  </si>
  <si>
    <t>100.08328810966051</t>
  </si>
  <si>
    <t>102.17759588704538</t>
  </si>
  <si>
    <t>99.88515656647026</t>
  </si>
  <si>
    <t>100.8096895300381</t>
  </si>
  <si>
    <t>101.16817693539438</t>
  </si>
  <si>
    <t>100.91345613307449</t>
  </si>
  <si>
    <t>101.13041687011717</t>
  </si>
  <si>
    <t>100.16818231642777</t>
  </si>
  <si>
    <t>101.24363421076359</t>
  </si>
  <si>
    <t>103.74359553264655</t>
  </si>
  <si>
    <t>105.26245501287828</t>
  </si>
  <si>
    <t>104.2907688155936</t>
  </si>
  <si>
    <t>103.25304777111172</t>
  </si>
  <si>
    <t>103.18700490339502</t>
  </si>
  <si>
    <t>101.7153361751314</t>
  </si>
  <si>
    <t>100.6870522903325</t>
  </si>
  <si>
    <t>101.46061131138075</t>
  </si>
  <si>
    <t>100.951198423064</t>
  </si>
  <si>
    <t>100.9983611094896</t>
  </si>
  <si>
    <t>100.58327809965763</t>
  </si>
  <si>
    <t>100.53609748102905</t>
  </si>
  <si>
    <t>100.47948852042862</t>
  </si>
  <si>
    <t>100.57383357883877</t>
  </si>
  <si>
    <t>101.43231728769133</t>
  </si>
  <si>
    <t>102.8002268993946</t>
  </si>
  <si>
    <t>105.85676847554835</t>
  </si>
  <si>
    <t>107.8756014873088</t>
  </si>
  <si>
    <t>110.28122024828008</t>
  </si>
  <si>
    <t>109.35671488837814</t>
  </si>
  <si>
    <t>108.38503459755577</t>
  </si>
  <si>
    <t>108.38503427388125</t>
  </si>
  <si>
    <t>106.94166948325883</t>
  </si>
  <si>
    <t>108.12088545612892</t>
  </si>
  <si>
    <t>107.58315045081861</t>
  </si>
  <si>
    <t>107.26240808731643</t>
  </si>
  <si>
    <t>109.09257444888253</t>
  </si>
  <si>
    <t>109.3189673097128</t>
  </si>
  <si>
    <t>107.45110256664844</t>
  </si>
  <si>
    <t>108.79067790152375</t>
  </si>
  <si>
    <t>109.44161753958792</t>
  </si>
  <si>
    <t>110.04538435469053</t>
  </si>
  <si>
    <t>110.96988995552228</t>
  </si>
  <si>
    <t>110.91331150396607</t>
  </si>
  <si>
    <t>111.177432828529</t>
  </si>
  <si>
    <t>112.00761549037094</t>
  </si>
  <si>
    <t>110.4887635447523</t>
  </si>
  <si>
    <t>109.29067295354888</t>
  </si>
  <si>
    <t>107.36617195420233</t>
  </si>
  <si>
    <t>108.32099072112146</t>
  </si>
  <si>
    <t>107.91405094183509</t>
  </si>
  <si>
    <t>107.50710895387721</t>
  </si>
  <si>
    <t>108.43455048859087</t>
  </si>
  <si>
    <t>110.06229631493483</t>
  </si>
  <si>
    <t>110.38405236132793</t>
  </si>
  <si>
    <t>109.73107100353585</t>
  </si>
  <si>
    <t>107.74370040940529</t>
  </si>
  <si>
    <t>108.25474096130166</t>
  </si>
  <si>
    <t>107.1380386352539</t>
  </si>
  <si>
    <t>108.0938445161365</t>
  </si>
  <si>
    <t>108.34936255662984</t>
  </si>
  <si>
    <t>109.51340243335336</t>
  </si>
  <si>
    <t>109.09700480576802</t>
  </si>
  <si>
    <t>109.36199094106652</t>
  </si>
  <si>
    <t>110.38407108745976</t>
  </si>
  <si>
    <t>110.5827982197733</t>
  </si>
  <si>
    <t>110.45029988430906</t>
  </si>
  <si>
    <t>111.51969021859288</t>
  </si>
  <si>
    <t>111.55756169343029</t>
  </si>
  <si>
    <t>111.25472124907121</t>
  </si>
  <si>
    <t>110.90454947338993</t>
  </si>
  <si>
    <t>110.80048100112765</t>
  </si>
  <si>
    <t>111.27363820599281</t>
  </si>
  <si>
    <t>111.5291482254957</t>
  </si>
  <si>
    <t>111.65219558187184</t>
  </si>
  <si>
    <t>111.34936278317974</t>
  </si>
  <si>
    <t>111.27363879995121</t>
  </si>
  <si>
    <t>112.8635601980264</t>
  </si>
  <si>
    <t>110.35566932636821</t>
  </si>
  <si>
    <t>106.33361194650637</t>
  </si>
  <si>
    <t>106.210582762347</t>
  </si>
  <si>
    <t>105.66169941544425</t>
  </si>
  <si>
    <t>106.10649618730768</t>
  </si>
  <si>
    <t>107.45979427299925</t>
  </si>
  <si>
    <t>108.6143561561816</t>
  </si>
  <si>
    <t>111.6711196374369</t>
  </si>
  <si>
    <t>121.60795192744621</t>
  </si>
  <si>
    <t>122.18523835385258</t>
  </si>
  <si>
    <t>122.04329843085468</t>
  </si>
  <si>
    <t>122.04327227381884</t>
  </si>
  <si>
    <t>121.63633843209428</t>
  </si>
  <si>
    <t>121.65527553347331</t>
  </si>
  <si>
    <t>123.15999653692668</t>
  </si>
  <si>
    <t>124.6836573645277</t>
  </si>
  <si>
    <t>125.72464073036322</t>
  </si>
  <si>
    <t>125.54483578786176</t>
  </si>
  <si>
    <t>124.57007352806086</t>
  </si>
  <si>
    <t>125.0054010708926</t>
  </si>
  <si>
    <t>125.7814223331353</t>
  </si>
  <si>
    <t>126.61421518579917</t>
  </si>
  <si>
    <t>125.51644415944921</t>
  </si>
  <si>
    <t>126.06533956241907</t>
  </si>
  <si>
    <t>126.7277994029234</t>
  </si>
  <si>
    <t>127.00225215861873</t>
  </si>
  <si>
    <t>126.33033575650649</t>
  </si>
  <si>
    <t>126.95493090448056</t>
  </si>
  <si>
    <t>127.61736936076133</t>
  </si>
  <si>
    <t>128.48804353534194</t>
  </si>
  <si>
    <t>128.19467953879564</t>
  </si>
  <si>
    <t>128.80032583010538</t>
  </si>
  <si>
    <t>128.52588168215203</t>
  </si>
  <si>
    <t>129.09370025016506</t>
  </si>
  <si>
    <t>128.73407533238446</t>
  </si>
  <si>
    <t>127.84996460177521</t>
  </si>
  <si>
    <t>127.88795642608423</t>
  </si>
  <si>
    <t>125.44718376347497</t>
  </si>
  <si>
    <t>124.98184456834935</t>
  </si>
  <si>
    <t>124.56396815669062</t>
  </si>
  <si>
    <t>124.52595131622762</t>
  </si>
  <si>
    <t>126.46338374063185</t>
  </si>
  <si>
    <t>125.44717639803424</t>
  </si>
  <si>
    <t>124.25056140479836</t>
  </si>
  <si>
    <t>124.4499771391932</t>
  </si>
  <si>
    <t>123.0634149915809</t>
  </si>
  <si>
    <t>121.5153987577139</t>
  </si>
  <si>
    <t>122.56956854616621</t>
  </si>
  <si>
    <t>120.64165100859262</t>
  </si>
  <si>
    <t>119.27406357307265</t>
  </si>
  <si>
    <t>117.16571810312458</t>
  </si>
  <si>
    <t>116.90928000511677</t>
  </si>
  <si>
    <t>112.66408664242964</t>
  </si>
  <si>
    <t>109.61551998786047</t>
  </si>
  <si>
    <t>110.23283583864155</t>
  </si>
  <si>
    <t>109.88142091349435</t>
  </si>
  <si>
    <t>109.98591755453305</t>
  </si>
  <si>
    <t>111.60041863959889</t>
  </si>
  <si>
    <t>111.32500064850021</t>
  </si>
  <si>
    <t>110.9925935556862</t>
  </si>
  <si>
    <t>110.87863291220725</t>
  </si>
  <si>
    <t>108.42837749573332</t>
  </si>
  <si>
    <t>106.59542868299943</t>
  </si>
  <si>
    <t>107.71609665862742</t>
  </si>
  <si>
    <t>107.754088623531</t>
  </si>
  <si>
    <t>105.75969517762825</t>
  </si>
  <si>
    <t>107.16526947875612</t>
  </si>
  <si>
    <t>109.72949421219626</t>
  </si>
  <si>
    <t>109.32111040064432</t>
  </si>
  <si>
    <t>109.76747781766008</t>
  </si>
  <si>
    <t>109.26412340345016</t>
  </si>
  <si>
    <t>97.35477305310165</t>
  </si>
  <si>
    <t>100.94467880240255</t>
  </si>
  <si>
    <t>101.05864442458856</t>
  </si>
  <si>
    <t>100.27985736121813</t>
  </si>
  <si>
    <t>100.6882489243148</t>
  </si>
  <si>
    <t>99.65306760465354</t>
  </si>
  <si>
    <t>99.548593934568</t>
  </si>
  <si>
    <t>98.71283479602843</t>
  </si>
  <si>
    <t>99.45361328125</t>
  </si>
  <si>
    <t>95.68328539319437</t>
  </si>
  <si>
    <t>91.49505382042936</t>
  </si>
  <si>
    <t>93.59390381391827</t>
  </si>
  <si>
    <t>93.5939224595596</t>
  </si>
  <si>
    <t>93.23301575703294</t>
  </si>
  <si>
    <t>92.86265090907202</t>
  </si>
  <si>
    <t>93.92631039224626</t>
  </si>
  <si>
    <t>95.7117516156097</t>
  </si>
  <si>
    <t>96.32906996204552</t>
  </si>
  <si>
    <t>97.50672462457824</t>
  </si>
  <si>
    <t>97.15532182756121</t>
  </si>
  <si>
    <t>93.80285392996312</t>
  </si>
  <si>
    <t>92.9291030785137</t>
  </si>
  <si>
    <t>92.55872279526501</t>
  </si>
  <si>
    <t>92.84365347753105</t>
  </si>
  <si>
    <t>94.86652490136919</t>
  </si>
  <si>
    <t>93.21029207267355</t>
  </si>
  <si>
    <t>91.94099904531708</t>
  </si>
  <si>
    <t>89.77467433911069</t>
  </si>
  <si>
    <t>90.42360674552573</t>
  </si>
  <si>
    <t>91.14892221840554</t>
  </si>
  <si>
    <t>89.46927757149507</t>
  </si>
  <si>
    <t>89.37383852180709</t>
  </si>
  <si>
    <t>87.42698884515052</t>
  </si>
  <si>
    <t>87.1693263621429</t>
  </si>
  <si>
    <t>88.51493092238313</t>
  </si>
  <si>
    <t>89.74603654220653</t>
  </si>
  <si>
    <t>90.80535402142611</t>
  </si>
  <si>
    <t>90.08958993270663</t>
  </si>
  <si>
    <t>88.21908359442533</t>
  </si>
  <si>
    <t>91.73107458053491</t>
  </si>
  <si>
    <t>92.9526099474207</t>
  </si>
  <si>
    <t>93.42023820549404</t>
  </si>
  <si>
    <t>93.17210780538394</t>
  </si>
  <si>
    <t>93.24847262714444</t>
  </si>
  <si>
    <t>93.18165562558835</t>
  </si>
  <si>
    <t>94.4127519767966</t>
  </si>
  <si>
    <t>94.18370613253359</t>
  </si>
  <si>
    <t>94.63225268550406</t>
  </si>
  <si>
    <t>95.80608433612248</t>
  </si>
  <si>
    <t>94.47955568807201</t>
  </si>
  <si>
    <t>94.5368093000785</t>
  </si>
  <si>
    <t>95.24302589944321</t>
  </si>
  <si>
    <t>96.49320182829706</t>
  </si>
  <si>
    <t>95.49115467473503</t>
  </si>
  <si>
    <t>94.27913846500209</t>
  </si>
  <si>
    <t>94.59407515097583</t>
  </si>
  <si>
    <t>94.8135730773707</t>
  </si>
  <si>
    <t>96.11147845456685</t>
  </si>
  <si>
    <t>97.55252720722673</t>
  </si>
  <si>
    <t>98.34463740445504</t>
  </si>
  <si>
    <t>98.4018822214978</t>
  </si>
  <si>
    <t>89.48835657966623</t>
  </si>
  <si>
    <t>92.67584721217192</t>
  </si>
  <si>
    <t>93.28662511074302</t>
  </si>
  <si>
    <t>93.14347908473057</t>
  </si>
  <si>
    <t>94.49863532038488</t>
  </si>
  <si>
    <t>94.13599852340727</t>
  </si>
  <si>
    <t>95.10942488266802</t>
  </si>
  <si>
    <t>94.53680720605747</t>
  </si>
  <si>
    <t>95.07126489287155</t>
  </si>
  <si>
    <t>94.91856291265007</t>
  </si>
  <si>
    <t>94.76585911602322</t>
  </si>
  <si>
    <t>94.88993085577958</t>
  </si>
  <si>
    <t>94.54636337792421</t>
  </si>
  <si>
    <t>95.23349486439778</t>
  </si>
  <si>
    <t>96.51230012450748</t>
  </si>
  <si>
    <t>96.13056549056748</t>
  </si>
  <si>
    <t>94.73721534806444</t>
  </si>
  <si>
    <t>94.68950472371277</t>
  </si>
  <si>
    <t>94.26960708240715</t>
  </si>
  <si>
    <t>92.92398911663177</t>
  </si>
  <si>
    <t>93.00986981829833</t>
  </si>
  <si>
    <t>93.51567325246404</t>
  </si>
  <si>
    <t>95.15713491156947</t>
  </si>
  <si>
    <t>96.60773462670775</t>
  </si>
  <si>
    <t>98.26120220521676</t>
  </si>
  <si>
    <t>98.9898967485887</t>
  </si>
  <si>
    <t>98.4625499398896</t>
  </si>
  <si>
    <t>98.57762415426618</t>
  </si>
  <si>
    <t>97.09142247342737</t>
  </si>
  <si>
    <t>96.24763553068158</t>
  </si>
  <si>
    <t>96.03670596808887</t>
  </si>
  <si>
    <t>95.22169260951972</t>
  </si>
  <si>
    <t>95.90246551274602</t>
  </si>
  <si>
    <t>95.94080234093768</t>
  </si>
  <si>
    <t>97.06265169069744</t>
  </si>
  <si>
    <t>97.9064364793293</t>
  </si>
  <si>
    <t>99.79533538563896</t>
  </si>
  <si>
    <t>100.16926619456537</t>
  </si>
  <si>
    <t>100.93632792591855</t>
  </si>
  <si>
    <t>102.17323120046059</t>
  </si>
  <si>
    <t>102.63346989796682</t>
  </si>
  <si>
    <t>103.80324571306846</t>
  </si>
  <si>
    <t>103.97583569140457</t>
  </si>
  <si>
    <t>104.47442452215161</t>
  </si>
  <si>
    <t>104.68536670205636</t>
  </si>
  <si>
    <t>105.67296372126465</t>
  </si>
  <si>
    <t>106.60304800275613</t>
  </si>
  <si>
    <t>107.77281548826808</t>
  </si>
  <si>
    <t>108.30017593298251</t>
  </si>
  <si>
    <t>107.51392583497812</t>
  </si>
  <si>
    <t>107.49475622457838</t>
  </si>
  <si>
    <t>109.11518644233718</t>
  </si>
  <si>
    <t>110.16990260385151</t>
  </si>
  <si>
    <t>110.81232301774958</t>
  </si>
  <si>
    <t>111.89579710287016</t>
  </si>
  <si>
    <t>112.66286364087776</t>
  </si>
  <si>
    <t>112.01086084859323</t>
  </si>
  <si>
    <t>112.21221823780164</t>
  </si>
  <si>
    <t>111.53144212984668</t>
  </si>
  <si>
    <t>112.2601555860922</t>
  </si>
  <si>
    <t>110.52465515399732</t>
  </si>
  <si>
    <t>109.81512547994504</t>
  </si>
  <si>
    <t>109.98770584791721</t>
  </si>
  <si>
    <t>109.93977367412907</t>
  </si>
  <si>
    <t>111.20544144617904</t>
  </si>
  <si>
    <t>112.03003029083357</t>
  </si>
  <si>
    <t>112.6340931680566</t>
  </si>
  <si>
    <t>113.0751627664638</t>
  </si>
  <si>
    <t>115.6064791503667</t>
  </si>
  <si>
    <t>117.81178868531204</t>
  </si>
  <si>
    <t>117.98437864503967</t>
  </si>
  <si>
    <t>116.70913662242268</t>
  </si>
  <si>
    <t>117.7350800803732</t>
  </si>
  <si>
    <t>118.63638769598255</t>
  </si>
  <si>
    <t>117.49539794624964</t>
  </si>
  <si>
    <t>118.63640063733146</t>
  </si>
  <si>
    <t>117.40908245746793</t>
  </si>
  <si>
    <t>118.49256700813949</t>
  </si>
  <si>
    <t>120.65952940088226</t>
  </si>
  <si>
    <t>121.94436126783367</t>
  </si>
  <si>
    <t>123.94834686484599</t>
  </si>
  <si>
    <t>126.15365290331968</t>
  </si>
  <si>
    <t>125.12768357615242</t>
  </si>
  <si>
    <t>125.64545693301618</t>
  </si>
  <si>
    <t>125.10025229917073</t>
  </si>
  <si>
    <t>125.23494381521775</t>
  </si>
  <si>
    <t>124.57092205221916</t>
  </si>
  <si>
    <t>124.70565015103323</t>
  </si>
  <si>
    <t>124.1859463271313</t>
  </si>
  <si>
    <t>125.10024297649856</t>
  </si>
  <si>
    <t>123.75289904830258</t>
  </si>
  <si>
    <t>123.1369625777484</t>
  </si>
  <si>
    <t>122.94448422348897</t>
  </si>
  <si>
    <t>122.48255045641962</t>
  </si>
  <si>
    <t>122.12646355276014</t>
  </si>
  <si>
    <t>122.3381961773654</t>
  </si>
  <si>
    <t>123.25245332389672</t>
  </si>
  <si>
    <t>124.58053571029684</t>
  </si>
  <si>
    <t>125.76426483570528</t>
  </si>
  <si>
    <t>125.93750329900989</t>
  </si>
  <si>
    <t>126.25508810612561</t>
  </si>
  <si>
    <t>125.33118674734784</t>
  </si>
  <si>
    <t>125.95673775479713</t>
  </si>
  <si>
    <t>126.00487085212444</t>
  </si>
  <si>
    <t>126.95763164877417</t>
  </si>
  <si>
    <t>126.7362777687052</t>
  </si>
  <si>
    <t>127.01535227010908</t>
  </si>
  <si>
    <t>127.01535943864938</t>
  </si>
  <si>
    <t>128.0451285835572</t>
  </si>
  <si>
    <t>127.45808469112161</t>
  </si>
  <si>
    <t>127.46768512957834</t>
  </si>
  <si>
    <t>127.7371265808717</t>
  </si>
  <si>
    <t>129.00750983753414</t>
  </si>
  <si>
    <t>128.85353476179668</t>
  </si>
  <si>
    <t>128.0643772456771</t>
  </si>
  <si>
    <t>126.02412320266616</t>
  </si>
  <si>
    <t>121.69338567247058</t>
  </si>
  <si>
    <t>120.39417046280671</t>
  </si>
  <si>
    <t>122.5114067879266</t>
  </si>
  <si>
    <t>115.75548092317044</t>
  </si>
  <si>
    <t>116.38101973287016</t>
  </si>
  <si>
    <t>116.18855625979548</t>
  </si>
  <si>
    <t>119.60502193672579</t>
  </si>
  <si>
    <t>119.81674264107735</t>
  </si>
  <si>
    <t>119.35479014042382</t>
  </si>
  <si>
    <t>119.1045770007847</t>
  </si>
  <si>
    <t>119.67238991106909</t>
  </si>
  <si>
    <t>120.75988187588125</t>
  </si>
  <si>
    <t>121.61640444840064</t>
  </si>
  <si>
    <t>123.35830054992037</t>
  </si>
  <si>
    <t>122.69427486759399</t>
  </si>
  <si>
    <t>124.15708857332706</t>
  </si>
  <si>
    <t>124.47466992772165</t>
  </si>
  <si>
    <t>122.19381659395484</t>
  </si>
  <si>
    <t>121.98211020560068</t>
  </si>
  <si>
    <t>123.85876346446892</t>
  </si>
  <si>
    <t>122.18419944409544</t>
  </si>
  <si>
    <t>124.59017550453058</t>
  </si>
  <si>
    <t>124.22445659526603</t>
  </si>
  <si>
    <t>123.04072019255533</t>
  </si>
  <si>
    <t>123.72400813711573</t>
  </si>
  <si>
    <t>124.81151897533796</t>
  </si>
  <si>
    <t>125.26383141354242</t>
  </si>
  <si>
    <t>123.63740021096575</t>
  </si>
  <si>
    <t>119.25855199758894</t>
  </si>
  <si>
    <t>119.20082149676836</t>
  </si>
  <si>
    <t>119.99976540864218</t>
  </si>
  <si>
    <t>119.32315470553226</t>
  </si>
  <si>
    <t>119.05251303158475</t>
  </si>
  <si>
    <t>120.28006808104325</t>
  </si>
  <si>
    <t>121.9812219688593</t>
  </si>
  <si>
    <t>121.98123656706773</t>
  </si>
  <si>
    <t>120.13508649344361</t>
  </si>
  <si>
    <t>120.79235070869602</t>
  </si>
  <si>
    <t>120.11575208430826</t>
  </si>
  <si>
    <t>121.38196065858246</t>
  </si>
  <si>
    <t>118.64656247053448</t>
  </si>
  <si>
    <t>120.33805590202076</t>
  </si>
  <si>
    <t>117.42868366954373</t>
  </si>
  <si>
    <t>115.2732369431973</t>
  </si>
  <si>
    <t>117.84430826493119</t>
  </si>
  <si>
    <t>117.21603750235401</t>
  </si>
  <si>
    <t>115.01225552260759</t>
  </si>
  <si>
    <t>115.84350441953832</t>
  </si>
  <si>
    <t>115.6115205870989</t>
  </si>
  <si>
    <t>119.32316018554373</t>
  </si>
  <si>
    <t>119.62280122051614</t>
  </si>
  <si>
    <t>119.46814039080246</t>
  </si>
  <si>
    <t>120.86001387643395</t>
  </si>
  <si>
    <t>118.04729013921583</t>
  </si>
  <si>
    <t>117.9119609163608</t>
  </si>
  <si>
    <t>117.49634538308729</t>
  </si>
  <si>
    <t>117.44801925828783</t>
  </si>
  <si>
    <t>118.47257552939563</t>
  </si>
  <si>
    <t>119.25550005593843</t>
  </si>
  <si>
    <t>119.94175644390256</t>
  </si>
  <si>
    <t>119.91275098279864</t>
  </si>
  <si>
    <t>119.70978141184712</t>
  </si>
  <si>
    <t>118.4049228299119</t>
  </si>
  <si>
    <t>121.16930941930615</t>
  </si>
  <si>
    <t>119.21683223337928</t>
  </si>
  <si>
    <t>118.27925940707348</t>
  </si>
  <si>
    <t>111.30062066450853</t>
  </si>
  <si>
    <t>112.9244687067606</t>
  </si>
  <si>
    <t>113.70737762525356</t>
  </si>
  <si>
    <t>114.06501619193239</t>
  </si>
  <si>
    <t>113.87168365633462</t>
  </si>
  <si>
    <t>114.00702003388278</t>
  </si>
  <si>
    <t>114.40332377696022</t>
  </si>
  <si>
    <t>114.75127551164563</t>
  </si>
  <si>
    <t>115.79519236295691</t>
  </si>
  <si>
    <t>115.795178884636</t>
  </si>
  <si>
    <t>117.29335788630476</t>
  </si>
  <si>
    <t>116.52975849971008</t>
  </si>
  <si>
    <t>115.74685931119156</t>
  </si>
  <si>
    <t>117.16769723843773</t>
  </si>
  <si>
    <t>117.24503785797634</t>
  </si>
  <si>
    <t>118.35659079020228</t>
  </si>
  <si>
    <t>118.29859738314063</t>
  </si>
  <si>
    <t>117.06139210761695</t>
  </si>
  <si>
    <t>116.78107640820544</t>
  </si>
  <si>
    <t>117.18703818819526</t>
  </si>
  <si>
    <t>117.3223510992081</t>
  </si>
  <si>
    <t>118.33726769969667</t>
  </si>
  <si>
    <t>116.96474223039719</t>
  </si>
  <si>
    <t>116.73274577378723</t>
  </si>
  <si>
    <t>114.88659446964269</t>
  </si>
  <si>
    <t>115.17542070083657</t>
  </si>
  <si>
    <t>115.61235818963496</t>
  </si>
  <si>
    <t>116.9037470864467</t>
  </si>
  <si>
    <t>117.35037939109684</t>
  </si>
  <si>
    <t>119.0786940735244</t>
  </si>
  <si>
    <t>118.73885757679945</t>
  </si>
  <si>
    <t>119.16608739634853</t>
  </si>
  <si>
    <t>119.21463393581682</t>
  </si>
  <si>
    <t>119.09811737547324</t>
  </si>
  <si>
    <t>118.51554461046177</t>
  </si>
  <si>
    <t>118.57378928811995</t>
  </si>
  <si>
    <t>118.48640966276295</t>
  </si>
  <si>
    <t>118.65146842493368</t>
  </si>
  <si>
    <t>119.39911634190037</t>
  </si>
  <si>
    <t>118.36019258965406</t>
  </si>
  <si>
    <t>119.22433937160764</t>
  </si>
  <si>
    <t>120.60310477756217</t>
  </si>
  <si>
    <t>120.42832342563996</t>
  </si>
  <si>
    <t>122.15664763576628</t>
  </si>
  <si>
    <t>123.09848002881739</t>
  </si>
  <si>
    <t>123.7684424998413</t>
  </si>
  <si>
    <t>123.66164072297907</t>
  </si>
  <si>
    <t>124.19565782869118</t>
  </si>
  <si>
    <t>125.32198120533076</t>
  </si>
  <si>
    <t>125.38994186775996</t>
  </si>
  <si>
    <t>128.65239089672127</t>
  </si>
  <si>
    <t>126.84638822983797</t>
  </si>
  <si>
    <t>126.448279913828</t>
  </si>
  <si>
    <t>124.39955884653953</t>
  </si>
  <si>
    <t>125.49675154007706</t>
  </si>
  <si>
    <t>125.75891938201215</t>
  </si>
  <si>
    <t>124.12769327122815</t>
  </si>
  <si>
    <t>112.03923140813241</t>
  </si>
  <si>
    <t>112.8257021267872</t>
  </si>
  <si>
    <t>112.43732043048652</t>
  </si>
  <si>
    <t>116.11726294306143</t>
  </si>
  <si>
    <t>114.11707285224158</t>
  </si>
  <si>
    <t>114.11708349618596</t>
  </si>
  <si>
    <t>115.18513694581253</t>
  </si>
  <si>
    <t>116.4182642419218</t>
  </si>
  <si>
    <t>118.64176262086134</t>
  </si>
  <si>
    <t>118.07860655910385</t>
  </si>
  <si>
    <t>118.15627333787826</t>
  </si>
  <si>
    <t>118.5155414110572</t>
  </si>
  <si>
    <t>114.6316868477489</t>
  </si>
  <si>
    <t>115.65119995755289</t>
  </si>
  <si>
    <t>112.19457615343106</t>
  </si>
  <si>
    <t>109.05837852141964</t>
  </si>
  <si>
    <t>109.2428526333142</t>
  </si>
  <si>
    <t>104.56282043457031</t>
  </si>
  <si>
    <t>99.92163026680583</t>
  </si>
  <si>
    <t>100.58187417645445</t>
  </si>
  <si>
    <t>99.17398324707581</t>
  </si>
  <si>
    <t>100.05755708781624</t>
  </si>
  <si>
    <t>96.79514644032938</t>
  </si>
  <si>
    <t>92.7753571301824</t>
  </si>
  <si>
    <t>88.59050537809274</t>
  </si>
  <si>
    <t>91.07617217420224</t>
  </si>
  <si>
    <t>92.5714519080813</t>
  </si>
  <si>
    <t>88.32147754424815</t>
  </si>
  <si>
    <t>92.87130879234144</t>
  </si>
  <si>
    <t>89.2392476691549</t>
  </si>
  <si>
    <t>95.32196854806347</t>
  </si>
  <si>
    <t>93.52546662984994</t>
  </si>
  <si>
    <t>90.35229318068356</t>
  </si>
  <si>
    <t>87.68683376503328</t>
  </si>
  <si>
    <t>79.96384219899049</t>
  </si>
  <si>
    <t>84.94326926186756</t>
  </si>
  <si>
    <t>86.78858963429451</t>
  </si>
  <si>
    <t>91.26030185909607</t>
  </si>
  <si>
    <t>89.15137974566335</t>
  </si>
  <si>
    <t>88.43863125293846</t>
  </si>
  <si>
    <t>91.41652951362072</t>
  </si>
  <si>
    <t>87.95044934131906</t>
  </si>
  <si>
    <t>88.24335213299825</t>
  </si>
  <si>
    <t>88.9658754739866</t>
  </si>
  <si>
    <t>93.29115097872446</t>
  </si>
  <si>
    <t>97.07940814232036</t>
  </si>
  <si>
    <t>97.2258646719281</t>
  </si>
  <si>
    <t>99.00284415413388</t>
  </si>
  <si>
    <t>98.92473779195778</t>
  </si>
  <si>
    <t>100.54549044670784</t>
  </si>
  <si>
    <t>102.46890860854108</t>
  </si>
  <si>
    <t>102.7618370355673</t>
  </si>
  <si>
    <t>105.94476336493544</t>
  </si>
  <si>
    <t>105.41752239887226</t>
  </si>
  <si>
    <t>102.8985159914016</t>
  </si>
  <si>
    <t>105.47609804550856</t>
  </si>
  <si>
    <t>106.33530533763786</t>
  </si>
  <si>
    <t>106.90158338032991</t>
  </si>
  <si>
    <t>109.645165713789</t>
  </si>
  <si>
    <t>109.62563129967499</t>
  </si>
  <si>
    <t>111.06087916226181</t>
  </si>
  <si>
    <t>111.63692272951272</t>
  </si>
  <si>
    <t>109.22532914767454</t>
  </si>
  <si>
    <t>109.10817017363055</t>
  </si>
  <si>
    <t>111.94937917225333</t>
  </si>
  <si>
    <t>111.89077824220745</t>
  </si>
  <si>
    <t>113.40414625359249</t>
  </si>
  <si>
    <t>112.88668314841537</t>
  </si>
  <si>
    <t>112.85738327180101</t>
  </si>
  <si>
    <t>115.06395721435547</t>
  </si>
  <si>
    <t>109.95759539273449</t>
  </si>
  <si>
    <t>108.12203471482471</t>
  </si>
  <si>
    <t>115.298272439397</t>
  </si>
  <si>
    <t>117.6513089148555</t>
  </si>
  <si>
    <t>114.89797096712046</t>
  </si>
  <si>
    <t>113.47249733306036</t>
  </si>
  <si>
    <t>113.99972918635763</t>
  </si>
  <si>
    <t>113.27722211488229</t>
  </si>
  <si>
    <t>114.36097769232978</t>
  </si>
  <si>
    <t>115.28851947829237</t>
  </si>
  <si>
    <t>117.27053128917622</t>
  </si>
  <si>
    <t>118.90105376752138</t>
  </si>
  <si>
    <t>120.51204532304988</t>
  </si>
  <si>
    <t>120.04338502099893</t>
  </si>
  <si>
    <t>121.89847923553725</t>
  </si>
  <si>
    <t>122.14256056851815</t>
  </si>
  <si>
    <t>120.36558299114982</t>
  </si>
  <si>
    <t>118.149253291158</t>
  </si>
  <si>
    <t>114.9389842138157</t>
  </si>
  <si>
    <t>116.07661878767347</t>
  </si>
  <si>
    <t>117.09654164709606</t>
  </si>
  <si>
    <t>121.85297869892082</t>
  </si>
  <si>
    <t>122.63755292636617</t>
  </si>
  <si>
    <t>122.62774479737857</t>
  </si>
  <si>
    <t>120.89188942306458</t>
  </si>
  <si>
    <t>120.80363298862886</t>
  </si>
  <si>
    <t>122.04911604311357</t>
  </si>
  <si>
    <t>120.07790701306917</t>
  </si>
  <si>
    <t>118.71472205062688</t>
  </si>
  <si>
    <t>121.96085368780204</t>
  </si>
  <si>
    <t>120.40151915697504</t>
  </si>
  <si>
    <t>122.29430132170539</t>
  </si>
  <si>
    <t>123.05925918909713</t>
  </si>
  <si>
    <t>125.16778482663827</t>
  </si>
  <si>
    <t>125.54043191245593</t>
  </si>
  <si>
    <t>124.53031703789073</t>
  </si>
  <si>
    <t>125.00105545321594</t>
  </si>
  <si>
    <t>123.73594719910282</t>
  </si>
  <si>
    <t>122.42178507201942</t>
  </si>
  <si>
    <t>122.23544886769194</t>
  </si>
  <si>
    <t>121.48031089754733</t>
  </si>
  <si>
    <t>124.85394464199186</t>
  </si>
  <si>
    <t>124.66761569569735</t>
  </si>
  <si>
    <t>125.53064345282151</t>
  </si>
  <si>
    <t>125.85427363696516</t>
  </si>
  <si>
    <t>126.64863729467471</t>
  </si>
  <si>
    <t>127.05074895814906</t>
  </si>
  <si>
    <t>126.80555533431519</t>
  </si>
  <si>
    <t>126.13865810070496</t>
  </si>
  <si>
    <t>128.11970331636726</t>
  </si>
  <si>
    <t>129.30636622418407</t>
  </si>
  <si>
    <t>129.61038167263752</t>
  </si>
  <si>
    <t>129.7575013218103</t>
  </si>
  <si>
    <t>130.1497624448473</t>
  </si>
  <si>
    <t>132.40538882549285</t>
  </si>
  <si>
    <t>133.14092655047344</t>
  </si>
  <si>
    <t>131.94446150256593</t>
  </si>
  <si>
    <t>131.59139868970695</t>
  </si>
  <si>
    <t>131.7090926845532</t>
  </si>
  <si>
    <t>132.68981337283648</t>
  </si>
  <si>
    <t>136.06344207749657</t>
  </si>
  <si>
    <t>136.21055276835986</t>
  </si>
  <si>
    <t>135.46521988435285</t>
  </si>
  <si>
    <t>135.79865071965708</t>
  </si>
  <si>
    <t>135.02385861926672</t>
  </si>
  <si>
    <t>134.34719750667583</t>
  </si>
  <si>
    <t>133.8274285144585</t>
  </si>
  <si>
    <t>134.27855301152186</t>
  </si>
  <si>
    <t>134.71986230642182</t>
  </si>
  <si>
    <t>134.8767827678376</t>
  </si>
  <si>
    <t>135.43578575266272</t>
  </si>
  <si>
    <t>135.318077482557</t>
  </si>
  <si>
    <t>134.6708393599988</t>
  </si>
  <si>
    <t>134.61196073096392</t>
  </si>
  <si>
    <t>136.79899703851345</t>
  </si>
  <si>
    <t>134.63162586131014</t>
  </si>
  <si>
    <t>130.95394775052995</t>
  </si>
  <si>
    <t>129.4632755304213</t>
  </si>
  <si>
    <t>130.79700681043846</t>
  </si>
  <si>
    <t>130.9441551640558</t>
  </si>
  <si>
    <t>130.69896838346972</t>
  </si>
  <si>
    <t>133.01358288875517</t>
  </si>
  <si>
    <t>132.96432938829722</t>
  </si>
  <si>
    <t>129.93076515878448</t>
  </si>
  <si>
    <t>129.1920775097746</t>
  </si>
  <si>
    <t>126.59188797817258</t>
  </si>
  <si>
    <t>128.01018674844101</t>
  </si>
  <si>
    <t>126.70022855535638</t>
  </si>
  <si>
    <t>125.07510941016159</t>
  </si>
  <si>
    <t>124.85842497515056</t>
  </si>
  <si>
    <t>129.39892107218674</t>
  </si>
  <si>
    <t>129.37920778820904</t>
  </si>
  <si>
    <t>128.87691416351169</t>
  </si>
  <si>
    <t>130.60052809582615</t>
  </si>
  <si>
    <t>129.2511798149446</t>
  </si>
  <si>
    <t>131.4475468948915</t>
  </si>
  <si>
    <t>133.51588080446777</t>
  </si>
  <si>
    <t>133.27951335318969</t>
  </si>
  <si>
    <t>135.73195492983731</t>
  </si>
  <si>
    <t>137.0911492633985</t>
  </si>
  <si>
    <t>138.85414627903643</t>
  </si>
  <si>
    <t>139.0905436399972</t>
  </si>
  <si>
    <t>139.32692205104502</t>
  </si>
  <si>
    <t>138.2139493394963</t>
  </si>
  <si>
    <t>141.0111235998749</t>
  </si>
  <si>
    <t>139.297359627482</t>
  </si>
  <si>
    <t>139.89817694180203</t>
  </si>
  <si>
    <t>141.50360255897937</t>
  </si>
  <si>
    <t>140.59745929777532</t>
  </si>
  <si>
    <t>142.46880011938498</t>
  </si>
  <si>
    <t>138.79506150475765</t>
  </si>
  <si>
    <t>137.80027862586732</t>
  </si>
  <si>
    <t>132.6491330669621</t>
  </si>
  <si>
    <t>132.8067376980763</t>
  </si>
  <si>
    <t>134.07729620014496</t>
  </si>
  <si>
    <t>139.28751561096982</t>
  </si>
  <si>
    <t>142.25213884899375</t>
  </si>
  <si>
    <t>141.78922281200417</t>
  </si>
  <si>
    <t>141.66117092087828</t>
  </si>
  <si>
    <t>144.32044808945028</t>
  </si>
  <si>
    <t>142.52792130008692</t>
  </si>
  <si>
    <t>145.01977932435523</t>
  </si>
  <si>
    <t>142.47867603460838</t>
  </si>
  <si>
    <t>143.1287209568597</t>
  </si>
  <si>
    <t>144.17272804026237</t>
  </si>
  <si>
    <t>144.5371362128738</t>
  </si>
  <si>
    <t>143.42419801619812</t>
  </si>
  <si>
    <t>141.27706569775518</t>
  </si>
  <si>
    <t>142.51805740125002</t>
  </si>
  <si>
    <t>142.3900379391753</t>
  </si>
  <si>
    <t>143.92650536370957</t>
  </si>
  <si>
    <t>142.89233375047786</t>
  </si>
  <si>
    <t>142.89234394484666</t>
  </si>
  <si>
    <t>142.56729021347346</t>
  </si>
  <si>
    <t>143.97574248821687</t>
  </si>
  <si>
    <t>144.42880321774675</t>
  </si>
  <si>
    <t>145.3250783486946</t>
  </si>
  <si>
    <t>142.9120424872442</t>
  </si>
  <si>
    <t>143.31583776811416</t>
  </si>
  <si>
    <t>144.31060669512283</t>
  </si>
  <si>
    <t>143.14841667538346</t>
  </si>
  <si>
    <t>143.4635894108299</t>
  </si>
  <si>
    <t>143.96520872830249</t>
  </si>
  <si>
    <t>144.21241601786286</t>
  </si>
  <si>
    <t>144.24207033653514</t>
  </si>
  <si>
    <t>146.33827813323393</t>
  </si>
  <si>
    <t>148.54321016307645</t>
  </si>
  <si>
    <t>146.882095685418</t>
  </si>
  <si>
    <t>146.54590862686425</t>
  </si>
  <si>
    <t>145.74500069436658</t>
  </si>
  <si>
    <t>145.92298986620295</t>
  </si>
  <si>
    <t>148.6223252939441</t>
  </si>
  <si>
    <t>149.06727384075202</t>
  </si>
  <si>
    <t>149.79896332323202</t>
  </si>
  <si>
    <t>149.53199152954278</t>
  </si>
  <si>
    <t>147.8313089796444</t>
  </si>
  <si>
    <t>147.74231604701427</t>
  </si>
  <si>
    <t>149.709985120028</t>
  </si>
  <si>
    <t>153.36844283620405</t>
  </si>
  <si>
    <t>152.95316260763386</t>
  </si>
  <si>
    <t>152.36977543048604</t>
  </si>
  <si>
    <t>152.41920258341074</t>
  </si>
  <si>
    <t>151.63808923191135</t>
  </si>
  <si>
    <t>151.6479671591136</t>
  </si>
  <si>
    <t>149.16614456262104</t>
  </si>
  <si>
    <t>149.3738181799864</t>
  </si>
  <si>
    <t>148.85964226607095</t>
  </si>
  <si>
    <t>149.06727891416702</t>
  </si>
  <si>
    <t>147.1193905901819</t>
  </si>
  <si>
    <t>146.5656804659526</t>
  </si>
  <si>
    <t>148.16750344066995</t>
  </si>
  <si>
    <t>141.97778990804105</t>
  </si>
  <si>
    <t>141.87890649947587</t>
  </si>
  <si>
    <t>139.6937114591262</t>
  </si>
  <si>
    <t>140.46496114960283</t>
  </si>
  <si>
    <t>141.96790497374175</t>
  </si>
  <si>
    <t>142.9171045767097</t>
  </si>
  <si>
    <t>140.53418365264315</t>
  </si>
  <si>
    <t>141.97777340018146</t>
  </si>
  <si>
    <t>140.80114326356178</t>
  </si>
  <si>
    <t>139.44651695421487</t>
  </si>
  <si>
    <t>140.39576158065887</t>
  </si>
  <si>
    <t>142.76878981076996</t>
  </si>
  <si>
    <t>143.95532680053975</t>
  </si>
  <si>
    <t>143.12475631268646</t>
  </si>
  <si>
    <t>144.4991383829327</t>
  </si>
  <si>
    <t>147.21828132554955</t>
  </si>
  <si>
    <t>145.17152953119475</t>
  </si>
  <si>
    <t>141.93823154074246</t>
  </si>
  <si>
    <t>140.494615964718</t>
  </si>
  <si>
    <t>141.03845536803394</t>
  </si>
  <si>
    <t>140.63304632633736</t>
  </si>
  <si>
    <t>141.23619745293652</t>
  </si>
  <si>
    <t>141.32517418952202</t>
  </si>
  <si>
    <t>139.71348787694333</t>
  </si>
  <si>
    <t>136.3615441238831</t>
  </si>
  <si>
    <t>137.47887047824656</t>
  </si>
  <si>
    <t>140.10898297997088</t>
  </si>
  <si>
    <t>140.24742151792353</t>
  </si>
  <si>
    <t>140.18810279368185</t>
  </si>
  <si>
    <t>141.83028478161683</t>
  </si>
  <si>
    <t>141.6615124259815</t>
  </si>
  <si>
    <t>144.37164686837613</t>
  </si>
  <si>
    <t>144.9871345830818</t>
  </si>
  <si>
    <t>143.498062233564</t>
  </si>
  <si>
    <t>144.1234729878529</t>
  </si>
  <si>
    <t>145.02684622214713</t>
  </si>
  <si>
    <t>145.4735590622219</t>
  </si>
  <si>
    <t>146.06920001063264</t>
  </si>
  <si>
    <t>146.1684713139645</t>
  </si>
  <si>
    <t>146.3769501928756</t>
  </si>
  <si>
    <t>150.04009495285231</t>
  </si>
  <si>
    <t>151.66815772815238</t>
  </si>
  <si>
    <t>151.40012198311004</t>
  </si>
  <si>
    <t>151.2412980103034</t>
  </si>
  <si>
    <t>154.02091082957142</t>
  </si>
  <si>
    <t>154.1995933556056</t>
  </si>
  <si>
    <t>152.98847729571122</t>
  </si>
  <si>
    <t>153.11753839446035</t>
  </si>
  <si>
    <t>152.43254839314613</t>
  </si>
  <si>
    <t>153.8620957018894</t>
  </si>
  <si>
    <t>153.62383221582158</t>
  </si>
  <si>
    <t>153.63374584382845</t>
  </si>
  <si>
    <t>154.05068984492908</t>
  </si>
  <si>
    <t>153.5841242424331</t>
  </si>
  <si>
    <t>153.98119896879456</t>
  </si>
  <si>
    <t>158.1407248314968</t>
  </si>
  <si>
    <t>159.24264412408078</t>
  </si>
  <si>
    <t>159.47096392442012</t>
  </si>
  <si>
    <t>159.53052704704714</t>
  </si>
  <si>
    <t>158.85547005559468</t>
  </si>
  <si>
    <t>159.35184767961076</t>
  </si>
  <si>
    <t>159.38162242682785</t>
  </si>
  <si>
    <t>156.04607813504919</t>
  </si>
  <si>
    <t>157.02884649335792</t>
  </si>
  <si>
    <t>161.049380191652</t>
  </si>
  <si>
    <t>162.36972165413843</t>
  </si>
  <si>
    <t>162.57818720484667</t>
  </si>
  <si>
    <t>160.93026424217962</t>
  </si>
  <si>
    <t>161.09903195720617</t>
  </si>
  <si>
    <t>157.83298198303746</t>
  </si>
  <si>
    <t>158.25983045218734</t>
  </si>
  <si>
    <t>160.58279792255976</t>
  </si>
  <si>
    <t>160.0070274519491</t>
  </si>
  <si>
    <t>159.06393201312247</t>
  </si>
  <si>
    <t>155.91701587570924</t>
  </si>
  <si>
    <t>157.53515174777442</t>
  </si>
  <si>
    <t>157.21747197544855</t>
  </si>
  <si>
    <t>158.24992483330988</t>
  </si>
  <si>
    <t>157.5053746314886</t>
  </si>
  <si>
    <t>156.21483910407818</t>
  </si>
  <si>
    <t>157.31675730068727</t>
  </si>
  <si>
    <t>158.259836039932</t>
  </si>
  <si>
    <t>156.23468030569296</t>
  </si>
  <si>
    <t>155.52985347681042</t>
  </si>
  <si>
    <t>156.40346000136398</t>
  </si>
  <si>
    <t>156.48286674544548</t>
  </si>
  <si>
    <t>157.11820295996392</t>
  </si>
  <si>
    <t>159.25927583456746</t>
  </si>
  <si>
    <t>159.49837946142804</t>
  </si>
  <si>
    <t>158.5419765660433</t>
  </si>
  <si>
    <t>158.69140472545638</t>
  </si>
  <si>
    <t>156.84837616799462</t>
  </si>
  <si>
    <t>157.74497984429604</t>
  </si>
  <si>
    <t>159.91680069335038</t>
  </si>
  <si>
    <t>159.08991182540686</t>
  </si>
  <si>
    <t>158.5021279487302</t>
  </si>
  <si>
    <t>159.38878466875966</t>
  </si>
  <si>
    <t>158.79104165331339</t>
  </si>
  <si>
    <t>159.30908249113543</t>
  </si>
  <si>
    <t>160.32523753729822</t>
  </si>
  <si>
    <t>160.77357052137006</t>
  </si>
  <si>
    <t>162.30776901909394</t>
  </si>
  <si>
    <t>162.2778915542104</t>
  </si>
  <si>
    <t>163.99142743826894</t>
  </si>
  <si>
    <t>165.32638757445005</t>
  </si>
  <si>
    <t>165.9141685077705</t>
  </si>
  <si>
    <t>167.42845933678575</t>
  </si>
  <si>
    <t>167.3587263668068</t>
  </si>
  <si>
    <t>167.48822497515891</t>
  </si>
  <si>
    <t>168.6638087819855</t>
  </si>
  <si>
    <t>164.63897600373642</t>
  </si>
  <si>
    <t>166.25289971890945</t>
  </si>
  <si>
    <t>167.93654310732947</t>
  </si>
  <si>
    <t>168.89294024709045</t>
  </si>
  <si>
    <t>170.38729192132158</t>
  </si>
  <si>
    <t>170.24782535304126</t>
  </si>
  <si>
    <t>169.68992899317183</t>
  </si>
  <si>
    <t>169.41098865858618</t>
  </si>
  <si>
    <t>170.9252723043562</t>
  </si>
  <si>
    <t>171.4632394211601</t>
  </si>
  <si>
    <t>172.56907448866463</t>
  </si>
  <si>
    <t>171.53297462845427</t>
  </si>
  <si>
    <t>172.3299720251365</t>
  </si>
  <si>
    <t>172.58900335964486</t>
  </si>
  <si>
    <t>172.34990110875083</t>
  </si>
  <si>
    <t>171.8418175810812</t>
  </si>
  <si>
    <t>170.18805525973661</t>
  </si>
  <si>
    <t>170.83559595338062</t>
  </si>
  <si>
    <t>168.54423743381537</t>
  </si>
  <si>
    <t>172.7982041701443</t>
  </si>
  <si>
    <t>172.19049131006193</t>
  </si>
  <si>
    <t>174.52169745178247</t>
  </si>
  <si>
    <t>172.91776466235413</t>
  </si>
  <si>
    <t>172.2004578120901</t>
  </si>
  <si>
    <t>close</t>
  </si>
  <si>
    <t>40.394195556640625</t>
  </si>
  <si>
    <t>39.791839599609375</t>
  </si>
  <si>
    <t>40.093021392822266</t>
  </si>
  <si>
    <t>40.748531341552734</t>
  </si>
  <si>
    <t>41.359764099121094</t>
  </si>
  <si>
    <t>41.377479553222656</t>
  </si>
  <si>
    <t>41.35090637207031</t>
  </si>
  <si>
    <t>41.439483642578125</t>
  </si>
  <si>
    <t>41.09400177001953</t>
  </si>
  <si>
    <t>40.69538879394531</t>
  </si>
  <si>
    <t>41.42177200317383</t>
  </si>
  <si>
    <t>41.19145584106445</t>
  </si>
  <si>
    <t>41.23574447631836</t>
  </si>
  <si>
    <t>42.05071258544922</t>
  </si>
  <si>
    <t>42.20130920410156</t>
  </si>
  <si>
    <t>42.971981048583984</t>
  </si>
  <si>
    <t>42.67079544067383</t>
  </si>
  <si>
    <t>42.34304428100586</t>
  </si>
  <si>
    <t>42.892269134521484</t>
  </si>
  <si>
    <t>42.51136016845703</t>
  </si>
  <si>
    <t>42.936561584472656</t>
  </si>
  <si>
    <t>43.69837951660156</t>
  </si>
  <si>
    <t>43.76038360595703</t>
  </si>
  <si>
    <t>45.10686111450195</t>
  </si>
  <si>
    <t>45.52320861816406</t>
  </si>
  <si>
    <t>45.1334342956543</t>
  </si>
  <si>
    <t>45.8952522277832</t>
  </si>
  <si>
    <t>45.868675231933594</t>
  </si>
  <si>
    <t>46.843101501464844</t>
  </si>
  <si>
    <t>46.58619689941406</t>
  </si>
  <si>
    <t>46.53304672241211</t>
  </si>
  <si>
    <t>46.922821044921875</t>
  </si>
  <si>
    <t>46.86082077026367</t>
  </si>
  <si>
    <t>47.666934967041016</t>
  </si>
  <si>
    <t>47.4277458190918</t>
  </si>
  <si>
    <t>47.480899810791016</t>
  </si>
  <si>
    <t>47.62263870239258</t>
  </si>
  <si>
    <t>47.0645637512207</t>
  </si>
  <si>
    <t>47.15314483642578</t>
  </si>
  <si>
    <t>48.3933219909668</t>
  </si>
  <si>
    <t>47.861812591552734</t>
  </si>
  <si>
    <t>47.294883728027344</t>
  </si>
  <si>
    <t>47.339168548583984</t>
  </si>
  <si>
    <t>46.913963317871094</t>
  </si>
  <si>
    <t>47.01139831542969</t>
  </si>
  <si>
    <t>45.9749755859375</t>
  </si>
  <si>
    <t>45.87703323364258</t>
  </si>
  <si>
    <t>46.874351501464844</t>
  </si>
  <si>
    <t>46.17976760864258</t>
  </si>
  <si>
    <t>47.08806610107422</t>
  </si>
  <si>
    <t>47.31067657470703</t>
  </si>
  <si>
    <t>48.10319519042969</t>
  </si>
  <si>
    <t>48.04977035522461</t>
  </si>
  <si>
    <t>48.031959533691406</t>
  </si>
  <si>
    <t>47.87167739868164</t>
  </si>
  <si>
    <t>47.497676849365234</t>
  </si>
  <si>
    <t>46.77639389038086</t>
  </si>
  <si>
    <t>46.97230911254883</t>
  </si>
  <si>
    <t>47.6490592956543</t>
  </si>
  <si>
    <t>48.54844284057617</t>
  </si>
  <si>
    <t>48.984764099121094</t>
  </si>
  <si>
    <t>48.88681411743164</t>
  </si>
  <si>
    <t>49.3587646484375</t>
  </si>
  <si>
    <t>49.447811126708984</t>
  </si>
  <si>
    <t>48.50391387939453</t>
  </si>
  <si>
    <t>48.308006286621094</t>
  </si>
  <si>
    <t>48.218963623046875</t>
  </si>
  <si>
    <t>48.09429168701172</t>
  </si>
  <si>
    <t>48.014156341552734</t>
  </si>
  <si>
    <t>47.98744201660156</t>
  </si>
  <si>
    <t>47.889488220214844</t>
  </si>
  <si>
    <t>46.829830169677734</t>
  </si>
  <si>
    <t>47.32849884033203</t>
  </si>
  <si>
    <t>47.72029495239258</t>
  </si>
  <si>
    <t>47.6846809387207</t>
  </si>
  <si>
    <t>47.96962356567383</t>
  </si>
  <si>
    <t>48.601863861083984</t>
  </si>
  <si>
    <t>47.88058090209961</t>
  </si>
  <si>
    <t>48.26348114013672</t>
  </si>
  <si>
    <t>48.43267822265625</t>
  </si>
  <si>
    <t>48.38815689086914</t>
  </si>
  <si>
    <t>48.34361267089844</t>
  </si>
  <si>
    <t>47.93401336669922</t>
  </si>
  <si>
    <t>48.174434661865234</t>
  </si>
  <si>
    <t>45.4406852722168</t>
  </si>
  <si>
    <t>45.61879348754883</t>
  </si>
  <si>
    <t>45.796878814697266</t>
  </si>
  <si>
    <t>45.88592529296875</t>
  </si>
  <si>
    <t>46.04621124267578</t>
  </si>
  <si>
    <t>48.23677444458008</t>
  </si>
  <si>
    <t>48.56624984741211</t>
  </si>
  <si>
    <t>48.15663528442383</t>
  </si>
  <si>
    <t>47.96072769165039</t>
  </si>
  <si>
    <t>48.726531982421875</t>
  </si>
  <si>
    <t>48.24567794799805</t>
  </si>
  <si>
    <t>48.33472442626953</t>
  </si>
  <si>
    <t>47.916202545166016</t>
  </si>
  <si>
    <t>48.290191650390625</t>
  </si>
  <si>
    <t>47.73810577392578</t>
  </si>
  <si>
    <t>46.82093048095703</t>
  </si>
  <si>
    <t>47.016815185546875</t>
  </si>
  <si>
    <t>47.168209075927734</t>
  </si>
  <si>
    <t>46.43802261352539</t>
  </si>
  <si>
    <t>46.205291748046875</t>
  </si>
  <si>
    <t>46.46487808227539</t>
  </si>
  <si>
    <t>46.339561462402344</t>
  </si>
  <si>
    <t>46.82291030883789</t>
  </si>
  <si>
    <t>46.67969512939453</t>
  </si>
  <si>
    <t>47.12725830078125</t>
  </si>
  <si>
    <t>46.151580810546875</t>
  </si>
  <si>
    <t>45.363895416259766</t>
  </si>
  <si>
    <t>44.79103469848633</t>
  </si>
  <si>
    <t>44.76417541503906</t>
  </si>
  <si>
    <t>46.23215103149414</t>
  </si>
  <si>
    <t>46.590179443359375</t>
  </si>
  <si>
    <t>46.93033218383789</t>
  </si>
  <si>
    <t>46.634952545166016</t>
  </si>
  <si>
    <t>47.38682174682617</t>
  </si>
  <si>
    <t>47.95074462890625</t>
  </si>
  <si>
    <t>48.05815887451172</t>
  </si>
  <si>
    <t>48.067108154296875</t>
  </si>
  <si>
    <t>47.96864700317383</t>
  </si>
  <si>
    <t>48.129764556884766</t>
  </si>
  <si>
    <t>47.655364990234375</t>
  </si>
  <si>
    <t>47.73593521118164</t>
  </si>
  <si>
    <t>47.55691146850586</t>
  </si>
  <si>
    <t>47.49424743652344</t>
  </si>
  <si>
    <t>47.986549377441406</t>
  </si>
  <si>
    <t>47.538997650146484</t>
  </si>
  <si>
    <t>46.95718765258789</t>
  </si>
  <si>
    <t>47.61954879760742</t>
  </si>
  <si>
    <t>48.61313247680664</t>
  </si>
  <si>
    <t>48.57731628417969</t>
  </si>
  <si>
    <t>48.60417556762695</t>
  </si>
  <si>
    <t>48.639984130859375</t>
  </si>
  <si>
    <t>48.657875061035156</t>
  </si>
  <si>
    <t>48.42515182495117</t>
  </si>
  <si>
    <t>50.17060470581055</t>
  </si>
  <si>
    <t>51.137325286865234</t>
  </si>
  <si>
    <t>50.34962463378906</t>
  </si>
  <si>
    <t>49.9647331237793</t>
  </si>
  <si>
    <t>50.28696823120117</t>
  </si>
  <si>
    <t>50.394378662109375</t>
  </si>
  <si>
    <t>50.77927017211914</t>
  </si>
  <si>
    <t>50.40333557128906</t>
  </si>
  <si>
    <t>49.91102981567383</t>
  </si>
  <si>
    <t>45.65032958984375</t>
  </si>
  <si>
    <t>45.301231384277344</t>
  </si>
  <si>
    <t>46.89452362060547</t>
  </si>
  <si>
    <t>47.74486541748047</t>
  </si>
  <si>
    <t>47.91494369506836</t>
  </si>
  <si>
    <t>47.252559661865234</t>
  </si>
  <si>
    <t>45.659278869628906</t>
  </si>
  <si>
    <t>46.3216552734375</t>
  </si>
  <si>
    <t>46.33060836791992</t>
  </si>
  <si>
    <t>45.4713020324707</t>
  </si>
  <si>
    <t>47.297325134277344</t>
  </si>
  <si>
    <t>47.05564880371094</t>
  </si>
  <si>
    <t>46.88557434082031</t>
  </si>
  <si>
    <t>47.479740142822266</t>
  </si>
  <si>
    <t>47.19166564941406</t>
  </si>
  <si>
    <t>47.596771240234375</t>
  </si>
  <si>
    <t>49.37030029296875</t>
  </si>
  <si>
    <t>49.28927230834961</t>
  </si>
  <si>
    <t>48.78511428833008</t>
  </si>
  <si>
    <t>49.51433563232422</t>
  </si>
  <si>
    <t>49.58635711669922</t>
  </si>
  <si>
    <t>49.694393157958984</t>
  </si>
  <si>
    <t>49.5683479309082</t>
  </si>
  <si>
    <t>49.92844772338867</t>
  </si>
  <si>
    <t>49.163238525390625</t>
  </si>
  <si>
    <t>49.82941818237305</t>
  </si>
  <si>
    <t>49.48733139038086</t>
  </si>
  <si>
    <t>51.647945404052734</t>
  </si>
  <si>
    <t>50.97274398803711</t>
  </si>
  <si>
    <t>50.83771896362305</t>
  </si>
  <si>
    <t>51.359867095947266</t>
  </si>
  <si>
    <t>51.611934661865234</t>
  </si>
  <si>
    <t>51.76498031616211</t>
  </si>
  <si>
    <t>51.341861724853516</t>
  </si>
  <si>
    <t>50.86472702026367</t>
  </si>
  <si>
    <t>51.566925048828125</t>
  </si>
  <si>
    <t>52.18811798095703</t>
  </si>
  <si>
    <t>52.638240814208984</t>
  </si>
  <si>
    <t>52.51219940185547</t>
  </si>
  <si>
    <t>52.089073181152344</t>
  </si>
  <si>
    <t>53.18739700317383</t>
  </si>
  <si>
    <t>53.70954895019531</t>
  </si>
  <si>
    <t>53.57450866699219</t>
  </si>
  <si>
    <t>53.22339630126953</t>
  </si>
  <si>
    <t>53.92560958862305</t>
  </si>
  <si>
    <t>53.790565490722656</t>
  </si>
  <si>
    <t>53.63752365112305</t>
  </si>
  <si>
    <t>53.691532135009766</t>
  </si>
  <si>
    <t>53.38544464111328</t>
  </si>
  <si>
    <t>53.052364349365234</t>
  </si>
  <si>
    <t>51.46788787841797</t>
  </si>
  <si>
    <t>51.26082992553711</t>
  </si>
  <si>
    <t>51.33287048339844</t>
  </si>
  <si>
    <t>50.7476921081543</t>
  </si>
  <si>
    <t>49.27125930786133</t>
  </si>
  <si>
    <t>49.65837097167969</t>
  </si>
  <si>
    <t>49.4603157043457</t>
  </si>
  <si>
    <t>49.63138198852539</t>
  </si>
  <si>
    <t>49.89244079589844</t>
  </si>
  <si>
    <t>50.27956008911133</t>
  </si>
  <si>
    <t>49.42430877685547</t>
  </si>
  <si>
    <t>49.60436248779297</t>
  </si>
  <si>
    <t>49.4963264465332</t>
  </si>
  <si>
    <t>49.7033805847168</t>
  </si>
  <si>
    <t>49.19923782348633</t>
  </si>
  <si>
    <t>48.650081634521484</t>
  </si>
  <si>
    <t>49.469322204589844</t>
  </si>
  <si>
    <t>48.74911117553711</t>
  </si>
  <si>
    <t>47.32670593261719</t>
  </si>
  <si>
    <t>47.860897064208984</t>
  </si>
  <si>
    <t>47.68887710571289</t>
  </si>
  <si>
    <t>48.150634765625</t>
  </si>
  <si>
    <t>48.58523941040039</t>
  </si>
  <si>
    <t>49.291465759277344</t>
  </si>
  <si>
    <t>48.48564147949219</t>
  </si>
  <si>
    <t>48.766334533691406</t>
  </si>
  <si>
    <t>49.05607986450195</t>
  </si>
  <si>
    <t>49.46350860595703</t>
  </si>
  <si>
    <t>49.43634033203125</t>
  </si>
  <si>
    <t>49.572166442871094</t>
  </si>
  <si>
    <t>49.653656005859375</t>
  </si>
  <si>
    <t>49.38202667236328</t>
  </si>
  <si>
    <t>47.43535614013672</t>
  </si>
  <si>
    <t>47.924278259277344</t>
  </si>
  <si>
    <t>47.55305862426758</t>
  </si>
  <si>
    <t>46.022891998291016</t>
  </si>
  <si>
    <t>45.70598602294922</t>
  </si>
  <si>
    <t>45.87801742553711</t>
  </si>
  <si>
    <t>46.421268463134766</t>
  </si>
  <si>
    <t>44.94541931152344</t>
  </si>
  <si>
    <t>45.932334899902344</t>
  </si>
  <si>
    <t>45.642616271972656</t>
  </si>
  <si>
    <t>46.00477600097656</t>
  </si>
  <si>
    <t>45.488685607910156</t>
  </si>
  <si>
    <t>45.398136138916016</t>
  </si>
  <si>
    <t>46.656681060791016</t>
  </si>
  <si>
    <t>47.16372299194336</t>
  </si>
  <si>
    <t>47.272377014160156</t>
  </si>
  <si>
    <t>47.417240142822266</t>
  </si>
  <si>
    <t>48.49470138549805</t>
  </si>
  <si>
    <t>47.571170806884766</t>
  </si>
  <si>
    <t>47.96955871582031</t>
  </si>
  <si>
    <t>47.743202209472656</t>
  </si>
  <si>
    <t>46.620460510253906</t>
  </si>
  <si>
    <t>47.036956787109375</t>
  </si>
  <si>
    <t>47.281429290771484</t>
  </si>
  <si>
    <t>48.467533111572266</t>
  </si>
  <si>
    <t>48.349830627441406</t>
  </si>
  <si>
    <t>49.20998001098633</t>
  </si>
  <si>
    <t>49.87095642089844</t>
  </si>
  <si>
    <t>50.18785095214844</t>
  </si>
  <si>
    <t>50.269344329833984</t>
  </si>
  <si>
    <t>50.47758865356445</t>
  </si>
  <si>
    <t>50.83070755004883</t>
  </si>
  <si>
    <t>51.174774169921875</t>
  </si>
  <si>
    <t>50.4504280090332</t>
  </si>
  <si>
    <t>51.26530838012695</t>
  </si>
  <si>
    <t>51.22003936767578</t>
  </si>
  <si>
    <t>50.82164001464844</t>
  </si>
  <si>
    <t>52.107364654541016</t>
  </si>
  <si>
    <t>51.989662170410156</t>
  </si>
  <si>
    <t>52.071144104003906</t>
  </si>
  <si>
    <t>52.06208038330078</t>
  </si>
  <si>
    <t>51.8719482421875</t>
  </si>
  <si>
    <t>51.33773422241211</t>
  </si>
  <si>
    <t>50.79159927368164</t>
  </si>
  <si>
    <t>51.15568923950195</t>
  </si>
  <si>
    <t>51.164791107177734</t>
  </si>
  <si>
    <t>51.11017990112305</t>
  </si>
  <si>
    <t>51.5015869140625</t>
  </si>
  <si>
    <t>52.22977066040039</t>
  </si>
  <si>
    <t>52.775917053222656</t>
  </si>
  <si>
    <t>52.511959075927734</t>
  </si>
  <si>
    <t>52.43003845214844</t>
  </si>
  <si>
    <t>52.16606903076172</t>
  </si>
  <si>
    <t>51.8565788269043</t>
  </si>
  <si>
    <t>52.5756721496582</t>
  </si>
  <si>
    <t>53.72257995605469</t>
  </si>
  <si>
    <t>53.86821746826172</t>
  </si>
  <si>
    <t>53.98655319213867</t>
  </si>
  <si>
    <t>54.086673736572266</t>
  </si>
  <si>
    <t>53.68617248535156</t>
  </si>
  <si>
    <t>53.32206726074219</t>
  </si>
  <si>
    <t>53.358482360839844</t>
  </si>
  <si>
    <t>53.622459411621094</t>
  </si>
  <si>
    <t>53.75898742675781</t>
  </si>
  <si>
    <t>53.267459869384766</t>
  </si>
  <si>
    <t>54.36885070800781</t>
  </si>
  <si>
    <t>54.350650787353516</t>
  </si>
  <si>
    <t>54.24142074584961</t>
  </si>
  <si>
    <t>54.94231033325195</t>
  </si>
  <si>
    <t>55.570369720458984</t>
  </si>
  <si>
    <t>55.00602340698242</t>
  </si>
  <si>
    <t>54.478084564208984</t>
  </si>
  <si>
    <t>54.687442779541016</t>
  </si>
  <si>
    <t>54.53269577026367</t>
  </si>
  <si>
    <t>54.96049880981445</t>
  </si>
  <si>
    <t>55.23358154296875</t>
  </si>
  <si>
    <t>54.46897888183594</t>
  </si>
  <si>
    <t>54.83308792114258</t>
  </si>
  <si>
    <t>54.232322692871094</t>
  </si>
  <si>
    <t>53.8135986328125</t>
  </si>
  <si>
    <t>54.93320083618164</t>
  </si>
  <si>
    <t>55.870758056640625</t>
  </si>
  <si>
    <t>55.7069091796875</t>
  </si>
  <si>
    <t>55.734214782714844</t>
  </si>
  <si>
    <t>56.20753860473633</t>
  </si>
  <si>
    <t>56.7809944152832</t>
  </si>
  <si>
    <t>56.47152328491211</t>
  </si>
  <si>
    <t>57.50919723510742</t>
  </si>
  <si>
    <t>57.02676773071289</t>
  </si>
  <si>
    <t>58.06444549560547</t>
  </si>
  <si>
    <t>57.86418533325195</t>
  </si>
  <si>
    <t>59.49352264404297</t>
  </si>
  <si>
    <t>59.0110969543457</t>
  </si>
  <si>
    <t>58.6925163269043</t>
  </si>
  <si>
    <t>58.792633056640625</t>
  </si>
  <si>
    <t>58.42853927612305</t>
  </si>
  <si>
    <t>58.41033935546875</t>
  </si>
  <si>
    <t>58.565067291259766</t>
  </si>
  <si>
    <t>58.66520309448242</t>
  </si>
  <si>
    <t>58.055335998535156</t>
  </si>
  <si>
    <t>57.836883544921875</t>
  </si>
  <si>
    <t>57.48188400268555</t>
  </si>
  <si>
    <t>58.510459899902344</t>
  </si>
  <si>
    <t>58.30012512207031</t>
  </si>
  <si>
    <t>58.949424743652344</t>
  </si>
  <si>
    <t>58.007476806640625</t>
  </si>
  <si>
    <t>58.55618667602539</t>
  </si>
  <si>
    <t>58.77566909790039</t>
  </si>
  <si>
    <t>58.73910140991211</t>
  </si>
  <si>
    <t>59.543861389160156</t>
  </si>
  <si>
    <t>57.36732482910156</t>
  </si>
  <si>
    <t>56.333927154541016</t>
  </si>
  <si>
    <t>58.236114501953125</t>
  </si>
  <si>
    <t>59.78163528442383</t>
  </si>
  <si>
    <t>59.87309646606445</t>
  </si>
  <si>
    <t>60.0285530090332</t>
  </si>
  <si>
    <t>60.07428741455078</t>
  </si>
  <si>
    <t>60.92477798461914</t>
  </si>
  <si>
    <t>61.263153076171875</t>
  </si>
  <si>
    <t>61.24485778808594</t>
  </si>
  <si>
    <t>61.089385986328125</t>
  </si>
  <si>
    <t>61.42775344848633</t>
  </si>
  <si>
    <t>60.997928619384766</t>
  </si>
  <si>
    <t>60.952213287353516</t>
  </si>
  <si>
    <t>61.299713134765625</t>
  </si>
  <si>
    <t>61.80270767211914</t>
  </si>
  <si>
    <t>61.61980056762695</t>
  </si>
  <si>
    <t>62.2325325012207</t>
  </si>
  <si>
    <t>61.830142974853516</t>
  </si>
  <si>
    <t>62.5251579284668</t>
  </si>
  <si>
    <t>62.35142135620117</t>
  </si>
  <si>
    <t>61.86673355102539</t>
  </si>
  <si>
    <t>61.89415740966797</t>
  </si>
  <si>
    <t>62.735511779785156</t>
  </si>
  <si>
    <t>62.25996017456055</t>
  </si>
  <si>
    <t>62.168521881103516</t>
  </si>
  <si>
    <t>62.44287109375</t>
  </si>
  <si>
    <t>62.88182830810547</t>
  </si>
  <si>
    <t>62.63490676879883</t>
  </si>
  <si>
    <t>62.7629280090332</t>
  </si>
  <si>
    <t>63.56772232055664</t>
  </si>
  <si>
    <t>63.211055755615234</t>
  </si>
  <si>
    <t>62.62577819824219</t>
  </si>
  <si>
    <t>62.17766189575195</t>
  </si>
  <si>
    <t>61.3271484375</t>
  </si>
  <si>
    <t>60.94307327270508</t>
  </si>
  <si>
    <t>61.18082809448242</t>
  </si>
  <si>
    <t>62.506874084472656</t>
  </si>
  <si>
    <t>63.174468994140625</t>
  </si>
  <si>
    <t>63.12873458862305</t>
  </si>
  <si>
    <t>63.15618133544922</t>
  </si>
  <si>
    <t>63.37567901611328</t>
  </si>
  <si>
    <t>65.30529022216797</t>
  </si>
  <si>
    <t>64.97605895996094</t>
  </si>
  <si>
    <t>63.485408782958984</t>
  </si>
  <si>
    <t>63.97010040283203</t>
  </si>
  <si>
    <t>63.152320861816406</t>
  </si>
  <si>
    <t>62.45399856567383</t>
  </si>
  <si>
    <t>62.98693084716797</t>
  </si>
  <si>
    <t>63.11558532714844</t>
  </si>
  <si>
    <t>63.0236701965332</t>
  </si>
  <si>
    <t>63.14311981201172</t>
  </si>
  <si>
    <t>63.87819290161133</t>
  </si>
  <si>
    <t>64.1722412109375</t>
  </si>
  <si>
    <t>63.1890754699707</t>
  </si>
  <si>
    <t>64.19981384277344</t>
  </si>
  <si>
    <t>63.464725494384766</t>
  </si>
  <si>
    <t>63.74038314819336</t>
  </si>
  <si>
    <t>61.9118766784668</t>
  </si>
  <si>
    <t>62.28860855102539</t>
  </si>
  <si>
    <t>62.09566116333008</t>
  </si>
  <si>
    <t>61.875125885009766</t>
  </si>
  <si>
    <t>61.85675048828125</t>
  </si>
  <si>
    <t>62.408042907714844</t>
  </si>
  <si>
    <t>61.461647033691406</t>
  </si>
  <si>
    <t>61.20436096191406</t>
  </si>
  <si>
    <t>59.826107025146484</t>
  </si>
  <si>
    <t>60.05580139160156</t>
  </si>
  <si>
    <t>59.963932037353516</t>
  </si>
  <si>
    <t>60.40497589111328</t>
  </si>
  <si>
    <t>60.20280838012695</t>
  </si>
  <si>
    <t>60.184452056884766</t>
  </si>
  <si>
    <t>59.7158317565918</t>
  </si>
  <si>
    <t>58.96237564086914</t>
  </si>
  <si>
    <t>59.136966705322266</t>
  </si>
  <si>
    <t>59.34830093383789</t>
  </si>
  <si>
    <t>59.79853820800781</t>
  </si>
  <si>
    <t>59.265602111816406</t>
  </si>
  <si>
    <t>58.695919036865234</t>
  </si>
  <si>
    <t>58.87050247192383</t>
  </si>
  <si>
    <t>59.41262435913086</t>
  </si>
  <si>
    <t>58.92563247680664</t>
  </si>
  <si>
    <t>58.82455825805664</t>
  </si>
  <si>
    <t>58.91644287109375</t>
  </si>
  <si>
    <t>58.833740234375</t>
  </si>
  <si>
    <t>59.89043045043945</t>
  </si>
  <si>
    <t>60.349849700927734</t>
  </si>
  <si>
    <t>57.106319427490234</t>
  </si>
  <si>
    <t>55.783180236816406</t>
  </si>
  <si>
    <t>55.70967102050781</t>
  </si>
  <si>
    <t>55.645347595214844</t>
  </si>
  <si>
    <t>56.04963684082031</t>
  </si>
  <si>
    <t>57.676002502441406</t>
  </si>
  <si>
    <t>59.62394332885742</t>
  </si>
  <si>
    <t>59.872039794921875</t>
  </si>
  <si>
    <t>60.294708251953125</t>
  </si>
  <si>
    <t>60.55198669433594</t>
  </si>
  <si>
    <t>60.515228271484375</t>
  </si>
  <si>
    <t>60.5887451171875</t>
  </si>
  <si>
    <t>59.486122131347656</t>
  </si>
  <si>
    <t>58.98076248168945</t>
  </si>
  <si>
    <t>58.35594177246094</t>
  </si>
  <si>
    <t>58.84294509887695</t>
  </si>
  <si>
    <t>58.898067474365234</t>
  </si>
  <si>
    <t>60.28551483154297</t>
  </si>
  <si>
    <t>60.42335891723633</t>
  </si>
  <si>
    <t>60.17401123046875</t>
  </si>
  <si>
    <t>60.312530517578125</t>
  </si>
  <si>
    <t>59.961612701416016</t>
  </si>
  <si>
    <t>60.33100509643555</t>
  </si>
  <si>
    <t>60.46952819824219</t>
  </si>
  <si>
    <t>60.84814453125</t>
  </si>
  <si>
    <t>61.26369857788086</t>
  </si>
  <si>
    <t>60.57110595703125</t>
  </si>
  <si>
    <t>61.02360916137695</t>
  </si>
  <si>
    <t>61.21754837036133</t>
  </si>
  <si>
    <t>61.429935455322266</t>
  </si>
  <si>
    <t>61.73468780517578</t>
  </si>
  <si>
    <t>61.22677993774414</t>
  </si>
  <si>
    <t>60.88508224487305</t>
  </si>
  <si>
    <t>61.29142379760742</t>
  </si>
  <si>
    <t>60.97742462158203</t>
  </si>
  <si>
    <t>61.0882568359375</t>
  </si>
  <si>
    <t>60.96818923950195</t>
  </si>
  <si>
    <t>61.05131530761719</t>
  </si>
  <si>
    <t>61.1436653137207</t>
  </si>
  <si>
    <t>61.15289306640625</t>
  </si>
  <si>
    <t>60.70962905883789</t>
  </si>
  <si>
    <t>60.8204460144043</t>
  </si>
  <si>
    <t>61.8824577331543</t>
  </si>
  <si>
    <t>62.408843994140625</t>
  </si>
  <si>
    <t>62.233360290527344</t>
  </si>
  <si>
    <t>62.094844818115234</t>
  </si>
  <si>
    <t>61.3283805847168</t>
  </si>
  <si>
    <t>61.439178466796875</t>
  </si>
  <si>
    <t>60.829689025878906</t>
  </si>
  <si>
    <t>62.778236389160156</t>
  </si>
  <si>
    <t>63.313846588134766</t>
  </si>
  <si>
    <t>62.86134338378906</t>
  </si>
  <si>
    <t>63.24919509887695</t>
  </si>
  <si>
    <t>62.962921142578125</t>
  </si>
  <si>
    <t>62.03946304321289</t>
  </si>
  <si>
    <t>62.168724060058594</t>
  </si>
  <si>
    <t>62.685882568359375</t>
  </si>
  <si>
    <t>62.39036560058594</t>
  </si>
  <si>
    <t>62.94444274902344</t>
  </si>
  <si>
    <t>63.36924743652344</t>
  </si>
  <si>
    <t>63.33231735229492</t>
  </si>
  <si>
    <t>63.84946060180664</t>
  </si>
  <si>
    <t>63.590885162353516</t>
  </si>
  <si>
    <t>63.692466735839844</t>
  </si>
  <si>
    <t>64.4774398803711</t>
  </si>
  <si>
    <t>64.02494049072266</t>
  </si>
  <si>
    <t>65.1977310180664</t>
  </si>
  <si>
    <t>64.59748840332031</t>
  </si>
  <si>
    <t>64.30194854736328</t>
  </si>
  <si>
    <t>63.78480529785156</t>
  </si>
  <si>
    <t>63.378475189208984</t>
  </si>
  <si>
    <t>63.0737419128418</t>
  </si>
  <si>
    <t>63.56412887573242</t>
  </si>
  <si>
    <t>63.78681945800781</t>
  </si>
  <si>
    <t>63.851783752441406</t>
  </si>
  <si>
    <t>64.29719543457031</t>
  </si>
  <si>
    <t>64.28791809082031</t>
  </si>
  <si>
    <t>63.54556655883789</t>
  </si>
  <si>
    <t>62.858863830566406</t>
  </si>
  <si>
    <t>63.434200286865234</t>
  </si>
  <si>
    <t>63.109439849853516</t>
  </si>
  <si>
    <t>62.877445220947266</t>
  </si>
  <si>
    <t>62.68257141113281</t>
  </si>
  <si>
    <t>62.95168685913086</t>
  </si>
  <si>
    <t>62.673301696777344</t>
  </si>
  <si>
    <t>63.007362365722656</t>
  </si>
  <si>
    <t>63.053749084472656</t>
  </si>
  <si>
    <t>62.76610565185547</t>
  </si>
  <si>
    <t>62.11653518676758</t>
  </si>
  <si>
    <t>62.07012939453125</t>
  </si>
  <si>
    <t>62.12580108642578</t>
  </si>
  <si>
    <t>62.079402923583984</t>
  </si>
  <si>
    <t>62.90528106689453</t>
  </si>
  <si>
    <t>62.7939338684082</t>
  </si>
  <si>
    <t>62.20003128051758</t>
  </si>
  <si>
    <t>63.044471740722656</t>
  </si>
  <si>
    <t>63.31357192993164</t>
  </si>
  <si>
    <t>63.53630065917969</t>
  </si>
  <si>
    <t>63.527015686035156</t>
  </si>
  <si>
    <t>64.69620513916016</t>
  </si>
  <si>
    <t>65.13236236572266</t>
  </si>
  <si>
    <t>64.9003677368164</t>
  </si>
  <si>
    <t>64.86324310302734</t>
  </si>
  <si>
    <t>64.91891479492188</t>
  </si>
  <si>
    <t>64.18585205078125</t>
  </si>
  <si>
    <t>63.944583892822266</t>
  </si>
  <si>
    <t>63.452762603759766</t>
  </si>
  <si>
    <t>65.66127014160156</t>
  </si>
  <si>
    <t>65.6983871459961</t>
  </si>
  <si>
    <t>65.94892883300781</t>
  </si>
  <si>
    <t>66.84902954101562</t>
  </si>
  <si>
    <t>67.7862548828125</t>
  </si>
  <si>
    <t>67.27587890625</t>
  </si>
  <si>
    <t>67.1181411743164</t>
  </si>
  <si>
    <t>68.06464385986328</t>
  </si>
  <si>
    <t>68.79772186279297</t>
  </si>
  <si>
    <t>68.76988220214844</t>
  </si>
  <si>
    <t>69.48441314697266</t>
  </si>
  <si>
    <t>70.31953430175781</t>
  </si>
  <si>
    <t>69.81845092773438</t>
  </si>
  <si>
    <t>70.42162322998047</t>
  </si>
  <si>
    <t>72.05480194091797</t>
  </si>
  <si>
    <t>71.34027862548828</t>
  </si>
  <si>
    <t>70.38450622558594</t>
  </si>
  <si>
    <t>70.59794616699219</t>
  </si>
  <si>
    <t>69.35448455810547</t>
  </si>
  <si>
    <t>68.89051055908203</t>
  </si>
  <si>
    <t>70.0545425415039</t>
  </si>
  <si>
    <t>70.55784606933594</t>
  </si>
  <si>
    <t>70.24095153808594</t>
  </si>
  <si>
    <t>70.88407897949219</t>
  </si>
  <si>
    <t>70.51124572753906</t>
  </si>
  <si>
    <t>71.033203125</t>
  </si>
  <si>
    <t>71.2475814819336</t>
  </si>
  <si>
    <t>71.33147430419922</t>
  </si>
  <si>
    <t>70.44599151611328</t>
  </si>
  <si>
    <t>70.8561019897461</t>
  </si>
  <si>
    <t>69.97996520996094</t>
  </si>
  <si>
    <t>70.42735290527344</t>
  </si>
  <si>
    <t>70.10115051269531</t>
  </si>
  <si>
    <t>70.48329162597656</t>
  </si>
  <si>
    <t>69.43003845214844</t>
  </si>
  <si>
    <t>70.1197738647461</t>
  </si>
  <si>
    <t>69.69102478027344</t>
  </si>
  <si>
    <t>69.4580078125</t>
  </si>
  <si>
    <t>70.20367431640625</t>
  </si>
  <si>
    <t>69.73762512207031</t>
  </si>
  <si>
    <t>69.718994140625</t>
  </si>
  <si>
    <t>70.39939880371094</t>
  </si>
  <si>
    <t>70.13841247558594</t>
  </si>
  <si>
    <t>70.14775848388672</t>
  </si>
  <si>
    <t>70.82813262939453</t>
  </si>
  <si>
    <t>71.45264434814453</t>
  </si>
  <si>
    <t>70.91205596923828</t>
  </si>
  <si>
    <t>70.37144470214844</t>
  </si>
  <si>
    <t>70.33413696289062</t>
  </si>
  <si>
    <t>70.70699310302734</t>
  </si>
  <si>
    <t>71.28486633300781</t>
  </si>
  <si>
    <t>70.56716918945312</t>
  </si>
  <si>
    <t>70.52056884765625</t>
  </si>
  <si>
    <t>70.46463775634766</t>
  </si>
  <si>
    <t>69.96131896972656</t>
  </si>
  <si>
    <t>69.57917785644531</t>
  </si>
  <si>
    <t>67.37015533447266</t>
  </si>
  <si>
    <t>69.22496795654297</t>
  </si>
  <si>
    <t>70.5858154296875</t>
  </si>
  <si>
    <t>71.8534164428711</t>
  </si>
  <si>
    <t>71.2662353515625</t>
  </si>
  <si>
    <t>71.11711120605469</t>
  </si>
  <si>
    <t>71.2103042602539</t>
  </si>
  <si>
    <t>71.66703033447266</t>
  </si>
  <si>
    <t>71.73225402832031</t>
  </si>
  <si>
    <t>71.38738250732422</t>
  </si>
  <si>
    <t>71.64837646484375</t>
  </si>
  <si>
    <t>71.68565368652344</t>
  </si>
  <si>
    <t>71.56448364257812</t>
  </si>
  <si>
    <t>71.54584503173828</t>
  </si>
  <si>
    <t>72.82278442382812</t>
  </si>
  <si>
    <t>72.7109375</t>
  </si>
  <si>
    <t>72.98123931884766</t>
  </si>
  <si>
    <t>73.20492553710938</t>
  </si>
  <si>
    <t>73.69892883300781</t>
  </si>
  <si>
    <t>73.70824432373047</t>
  </si>
  <si>
    <t>74.1463394165039</t>
  </si>
  <si>
    <t>74.25402069091797</t>
  </si>
  <si>
    <t>74.1229248046875</t>
  </si>
  <si>
    <t>73.80455017089844</t>
  </si>
  <si>
    <t>74.07608795166016</t>
  </si>
  <si>
    <t>74.61919403076172</t>
  </si>
  <si>
    <t>74.78775787353516</t>
  </si>
  <si>
    <t>76.37019348144531</t>
  </si>
  <si>
    <t>76.1642074584961</t>
  </si>
  <si>
    <t>76.01438903808594</t>
  </si>
  <si>
    <t>75.4900131225586</t>
  </si>
  <si>
    <t>75.6772689819336</t>
  </si>
  <si>
    <t>75.93946075439453</t>
  </si>
  <si>
    <t>76.51066589355469</t>
  </si>
  <si>
    <t>76.49191284179688</t>
  </si>
  <si>
    <t>76.48257446289062</t>
  </si>
  <si>
    <t>76.88520050048828</t>
  </si>
  <si>
    <t>76.7353744506836</t>
  </si>
  <si>
    <t>76.97883605957031</t>
  </si>
  <si>
    <t>77.33466339111328</t>
  </si>
  <si>
    <t>77.7092056274414</t>
  </si>
  <si>
    <t>78.28974151611328</t>
  </si>
  <si>
    <t>78.34593963623047</t>
  </si>
  <si>
    <t>78.9920425415039</t>
  </si>
  <si>
    <t>78.96392059326172</t>
  </si>
  <si>
    <t>79.0107650756836</t>
  </si>
  <si>
    <t>78.89840698242188</t>
  </si>
  <si>
    <t>79.66624450683594</t>
  </si>
  <si>
    <t>80.4808578491211</t>
  </si>
  <si>
    <t>80.1905746459961</t>
  </si>
  <si>
    <t>80.4527816772461</t>
  </si>
  <si>
    <t>80.92094421386719</t>
  </si>
  <si>
    <t>80.7711410522461</t>
  </si>
  <si>
    <t>81.31421661376953</t>
  </si>
  <si>
    <t>81.6138687133789</t>
  </si>
  <si>
    <t>81.81051635742188</t>
  </si>
  <si>
    <t>84.72261047363281</t>
  </si>
  <si>
    <t>82.2412338256836</t>
  </si>
  <si>
    <t>82.82179260253906</t>
  </si>
  <si>
    <t>82.00714874267578</t>
  </si>
  <si>
    <t>84.00159454345703</t>
  </si>
  <si>
    <t>83.0746078491211</t>
  </si>
  <si>
    <t>83.01841735839844</t>
  </si>
  <si>
    <t>83.57087707519531</t>
  </si>
  <si>
    <t>84.1046142578125</t>
  </si>
  <si>
    <t>84.92860412597656</t>
  </si>
  <si>
    <t>83.10269165039062</t>
  </si>
  <si>
    <t>83.6551284790039</t>
  </si>
  <si>
    <t>83.3742446899414</t>
  </si>
  <si>
    <t>84.46979522705078</t>
  </si>
  <si>
    <t>83.44914245605469</t>
  </si>
  <si>
    <t>84.51661682128906</t>
  </si>
  <si>
    <t>84.39486694335938</t>
  </si>
  <si>
    <t>84.43232727050781</t>
  </si>
  <si>
    <t>82.92477416992188</t>
  </si>
  <si>
    <t>83.0090560913086</t>
  </si>
  <si>
    <t>83.589599609375</t>
  </si>
  <si>
    <t>83.83306121826172</t>
  </si>
  <si>
    <t>84.08588409423828</t>
  </si>
  <si>
    <t>83.69259643554688</t>
  </si>
  <si>
    <t>83.78624725341797</t>
  </si>
  <si>
    <t>83.5276870727539</t>
  </si>
  <si>
    <t>84.64652252197266</t>
  </si>
  <si>
    <t>85.4832992553711</t>
  </si>
  <si>
    <t>85.70894622802734</t>
  </si>
  <si>
    <t>86.13204956054688</t>
  </si>
  <si>
    <t>85.51150512695312</t>
  </si>
  <si>
    <t>85.42688751220703</t>
  </si>
  <si>
    <t>85.39868927001953</t>
  </si>
  <si>
    <t>85.44568634033203</t>
  </si>
  <si>
    <t>85.16362762451172</t>
  </si>
  <si>
    <t>85.37047576904297</t>
  </si>
  <si>
    <t>85.2952651977539</t>
  </si>
  <si>
    <t>85.97221374511719</t>
  </si>
  <si>
    <t>87.0252456665039</t>
  </si>
  <si>
    <t>87.5611572265625</t>
  </si>
  <si>
    <t>87.73038482666016</t>
  </si>
  <si>
    <t>87.42011260986328</t>
  </si>
  <si>
    <t>87.86199951171875</t>
  </si>
  <si>
    <t>88.41674041748047</t>
  </si>
  <si>
    <t>88.44496154785156</t>
  </si>
  <si>
    <t>89.48857116699219</t>
  </si>
  <si>
    <t>89.44155883789062</t>
  </si>
  <si>
    <t>90.19371032714844</t>
  </si>
  <si>
    <t>91.06812286376953</t>
  </si>
  <si>
    <t>90.87066650390625</t>
  </si>
  <si>
    <t>90.42876434326172</t>
  </si>
  <si>
    <t>90.61680603027344</t>
  </si>
  <si>
    <t>91.6040267944336</t>
  </si>
  <si>
    <t>91.03050994873047</t>
  </si>
  <si>
    <t>90.64502716064453</t>
  </si>
  <si>
    <t>85.43630981445312</t>
  </si>
  <si>
    <t>86.1602554321289</t>
  </si>
  <si>
    <t>85.31407928466797</t>
  </si>
  <si>
    <t>86.67737579345703</t>
  </si>
  <si>
    <t>88.26631164550781</t>
  </si>
  <si>
    <t>89.78003692626953</t>
  </si>
  <si>
    <t>91.51940155029297</t>
  </si>
  <si>
    <t>93.08015441894531</t>
  </si>
  <si>
    <t>92.873291015625</t>
  </si>
  <si>
    <t>92.69466400146484</t>
  </si>
  <si>
    <t>93.21178436279297</t>
  </si>
  <si>
    <t>93.87931060791016</t>
  </si>
  <si>
    <t>95.31783294677734</t>
  </si>
  <si>
    <t>94.93235778808594</t>
  </si>
  <si>
    <t>94.78192138671875</t>
  </si>
  <si>
    <t>94.37763214111328</t>
  </si>
  <si>
    <t>93.54085540771484</t>
  </si>
  <si>
    <t>96.22041320800781</t>
  </si>
  <si>
    <t>97.1418228149414</t>
  </si>
  <si>
    <t>99.23848724365234</t>
  </si>
  <si>
    <t>99.72738647460938</t>
  </si>
  <si>
    <t>100.39492797851562</t>
  </si>
  <si>
    <t>101.87105560302734</t>
  </si>
  <si>
    <t>102.07789611816406</t>
  </si>
  <si>
    <t>101.88986206054688</t>
  </si>
  <si>
    <t>101.70587921142578</t>
  </si>
  <si>
    <t>101.05496978759766</t>
  </si>
  <si>
    <t>101.2059097290039</t>
  </si>
  <si>
    <t>100.86628723144531</t>
  </si>
  <si>
    <t>102.73416900634766</t>
  </si>
  <si>
    <t>102.57379913330078</t>
  </si>
  <si>
    <t>100.30970764160156</t>
  </si>
  <si>
    <t>98.76252746582031</t>
  </si>
  <si>
    <t>101.8851318359375</t>
  </si>
  <si>
    <t>101.26251220703125</t>
  </si>
  <si>
    <t>101.07383728027344</t>
  </si>
  <si>
    <t>103.47946166992188</t>
  </si>
  <si>
    <t>101.42288970947266</t>
  </si>
  <si>
    <t>101.8757095336914</t>
  </si>
  <si>
    <t>102.43231201171875</t>
  </si>
  <si>
    <t>102.83796691894531</t>
  </si>
  <si>
    <t>100.51722717285156</t>
  </si>
  <si>
    <t>100.8379898071289</t>
  </si>
  <si>
    <t>102.02665710449219</t>
  </si>
  <si>
    <t>101.15873718261719</t>
  </si>
  <si>
    <t>101.13041687011719</t>
  </si>
  <si>
    <t>100.97005462646484</t>
  </si>
  <si>
    <t>103.4983139038086</t>
  </si>
  <si>
    <t>105.77186584472656</t>
  </si>
  <si>
    <t>105.37565612792969</t>
  </si>
  <si>
    <t>104.67755126953125</t>
  </si>
  <si>
    <t>103.63040161132812</t>
  </si>
  <si>
    <t>103.59265899658203</t>
  </si>
  <si>
    <t>102.63041687011719</t>
  </si>
  <si>
    <t>101.28137969970703</t>
  </si>
  <si>
    <t>102.00776672363281</t>
  </si>
  <si>
    <t>101.32855224609375</t>
  </si>
  <si>
    <t>101.1398696899414</t>
  </si>
  <si>
    <t>101.89457702636719</t>
  </si>
  <si>
    <t>101.3096694946289</t>
  </si>
  <si>
    <t>102.42285919189453</t>
  </si>
  <si>
    <t>102.30966186523438</t>
  </si>
  <si>
    <t>105.84734344482422</t>
  </si>
  <si>
    <t>107.43221282958984</t>
  </si>
  <si>
    <t>110.6302719116211</t>
  </si>
  <si>
    <t>110.8661117553711</t>
  </si>
  <si>
    <t>109.46048736572266</t>
  </si>
  <si>
    <t>109.06427001953125</t>
  </si>
  <si>
    <t>108.5737075805664</t>
  </si>
  <si>
    <t>107.3661880493164</t>
  </si>
  <si>
    <t>108.26239776611328</t>
  </si>
  <si>
    <t>108.99822998046875</t>
  </si>
  <si>
    <t>107.83786010742188</t>
  </si>
  <si>
    <t>109.66803741455078</t>
  </si>
  <si>
    <t>109.34727478027344</t>
  </si>
  <si>
    <t>107.71524810791016</t>
  </si>
  <si>
    <t>109.60198974609375</t>
  </si>
  <si>
    <t>108.91331481933594</t>
  </si>
  <si>
    <t>109.69632720947266</t>
  </si>
  <si>
    <t>111.18687438964844</t>
  </si>
  <si>
    <t>111.12083435058594</t>
  </si>
  <si>
    <t>112.85667419433594</t>
  </si>
  <si>
    <t>112.04534149169922</t>
  </si>
  <si>
    <t>112.63967895507812</t>
  </si>
  <si>
    <t>110.67743682861328</t>
  </si>
  <si>
    <t>109.64916229248047</t>
  </si>
  <si>
    <t>109.18689727783203</t>
  </si>
  <si>
    <t>108.7279281616211</t>
  </si>
  <si>
    <t>108.24527740478516</t>
  </si>
  <si>
    <t>110.21371459960938</t>
  </si>
  <si>
    <t>109.9298095703125</t>
  </si>
  <si>
    <t>110.63957977294922</t>
  </si>
  <si>
    <t>110.52600860595703</t>
  </si>
  <si>
    <t>110.23265075683594</t>
  </si>
  <si>
    <t>108.32098388671875</t>
  </si>
  <si>
    <t>108.80363464355469</t>
  </si>
  <si>
    <t>108.38722229003906</t>
  </si>
  <si>
    <t>108.92664337158203</t>
  </si>
  <si>
    <t>109.69320678710938</t>
  </si>
  <si>
    <t>109.97711944580078</t>
  </si>
  <si>
    <t>109.68375396728516</t>
  </si>
  <si>
    <t>110.33674621582031</t>
  </si>
  <si>
    <t>111.04652404785156</t>
  </si>
  <si>
    <t>111.0086669921875</t>
  </si>
  <si>
    <t>111.19792938232422</t>
  </si>
  <si>
    <t>112.99602508544922</t>
  </si>
  <si>
    <t>111.64273834228516</t>
  </si>
  <si>
    <t>111.40614318847656</t>
  </si>
  <si>
    <t>111.91716003417969</t>
  </si>
  <si>
    <t>111.83201599121094</t>
  </si>
  <si>
    <t>112.32410430908203</t>
  </si>
  <si>
    <t>112.144287109375</t>
  </si>
  <si>
    <t>112.5228500366211</t>
  </si>
  <si>
    <t>111.81307983398438</t>
  </si>
  <si>
    <t>113.52598571777344</t>
  </si>
  <si>
    <t>112.97711944580078</t>
  </si>
  <si>
    <t>111.027587890625</t>
  </si>
  <si>
    <t>107.03392028808594</t>
  </si>
  <si>
    <t>106.92035675048828</t>
  </si>
  <si>
    <t>106.52288818359375</t>
  </si>
  <si>
    <t>108.3683090209961</t>
  </si>
  <si>
    <t>108.82255554199219</t>
  </si>
  <si>
    <t>109.96765899658203</t>
  </si>
  <si>
    <t>122.24201965332031</t>
  </si>
  <si>
    <t>122.50699615478516</t>
  </si>
  <si>
    <t>122.77198028564453</t>
  </si>
  <si>
    <t>122.4312973022461</t>
  </si>
  <si>
    <t>122.10005187988281</t>
  </si>
  <si>
    <t>123.12213897705078</t>
  </si>
  <si>
    <t>122.89501190185547</t>
  </si>
  <si>
    <t>125.21360778808594</t>
  </si>
  <si>
    <t>126.08427429199219</t>
  </si>
  <si>
    <t>126.16943359375</t>
  </si>
  <si>
    <t>125.72464752197266</t>
  </si>
  <si>
    <t>125.60160827636719</t>
  </si>
  <si>
    <t>126.07479858398438</t>
  </si>
  <si>
    <t>127.12525939941406</t>
  </si>
  <si>
    <t>126.68992614746094</t>
  </si>
  <si>
    <t>125.97069549560547</t>
  </si>
  <si>
    <t>128.09056091308594</t>
  </si>
  <si>
    <t>127.4281005859375</t>
  </si>
  <si>
    <t>127.89183807373047</t>
  </si>
  <si>
    <t>129.29244995117188</t>
  </si>
  <si>
    <t>128.36502075195312</t>
  </si>
  <si>
    <t>129.63311767578125</t>
  </si>
  <si>
    <t>128.8949737548828</t>
  </si>
  <si>
    <t>129.49119567871094</t>
  </si>
  <si>
    <t>129.3776092529297</t>
  </si>
  <si>
    <t>129.48171997070312</t>
  </si>
  <si>
    <t>129.51956176757812</t>
  </si>
  <si>
    <t>130.33343505859375</t>
  </si>
  <si>
    <t>128.01141357421875</t>
  </si>
  <si>
    <t>128.5432586669922</t>
  </si>
  <si>
    <t>125.988525390625</t>
  </si>
  <si>
    <t>126.30194091796875</t>
  </si>
  <si>
    <t>125.9790267944336</t>
  </si>
  <si>
    <t>126.74828338623047</t>
  </si>
  <si>
    <t>127.4035873413086</t>
  </si>
  <si>
    <t>125.63711547851562</t>
  </si>
  <si>
    <t>124.63994598388672</t>
  </si>
  <si>
    <t>125.31421661376953</t>
  </si>
  <si>
    <t>123.52877807617188</t>
  </si>
  <si>
    <t>123.06343078613281</t>
  </si>
  <si>
    <t>123.19638061523438</t>
  </si>
  <si>
    <t>121.15449523925781</t>
  </si>
  <si>
    <t>120.5181884765625</t>
  </si>
  <si>
    <t>118.8656997680664</t>
  </si>
  <si>
    <t>119.27405548095703</t>
  </si>
  <si>
    <t>112.8730239868164</t>
  </si>
  <si>
    <t>109.9099349975586</t>
  </si>
  <si>
    <t>111.4484634399414</t>
  </si>
  <si>
    <t>109.92890930175781</t>
  </si>
  <si>
    <t>112.68309783935547</t>
  </si>
  <si>
    <t>112.83503723144531</t>
  </si>
  <si>
    <t>112.6260986328125</t>
  </si>
  <si>
    <t>111.07806396484375</t>
  </si>
  <si>
    <t>112.3316879272461</t>
  </si>
  <si>
    <t>111.00209045410156</t>
  </si>
  <si>
    <t>106.8233642578125</t>
  </si>
  <si>
    <t>110.75517272949219</t>
  </si>
  <si>
    <t>108.44738006591797</t>
  </si>
  <si>
    <t>107.60213470458984</t>
  </si>
  <si>
    <t>108.50436401367188</t>
  </si>
  <si>
    <t>111.05908966064453</t>
  </si>
  <si>
    <t>110.84064483642578</t>
  </si>
  <si>
    <t>110.46076202392578</t>
  </si>
  <si>
    <t>110.71717834472656</t>
  </si>
  <si>
    <t>99.97596740722656</t>
  </si>
  <si>
    <t>103.21448516845703</t>
  </si>
  <si>
    <t>102.1128158569336</t>
  </si>
  <si>
    <t>101.81838989257812</t>
  </si>
  <si>
    <t>100.89718627929688</t>
  </si>
  <si>
    <t>100.11842346191406</t>
  </si>
  <si>
    <t>100.19439697265625</t>
  </si>
  <si>
    <t>100.56476593017578</t>
  </si>
  <si>
    <t>96.07266998291016</t>
  </si>
  <si>
    <t>93.4609603881836</t>
  </si>
  <si>
    <t>95.16091918945312</t>
  </si>
  <si>
    <t>93.97380065917969</t>
  </si>
  <si>
    <t>93.93580627441406</t>
  </si>
  <si>
    <t>93.72689056396484</t>
  </si>
  <si>
    <t>97.28828430175781</t>
  </si>
  <si>
    <t>96.65196228027344</t>
  </si>
  <si>
    <t>100.54578399658203</t>
  </si>
  <si>
    <t>99.38715362548828</t>
  </si>
  <si>
    <t>97.90558624267578</t>
  </si>
  <si>
    <t>95.65479278564453</t>
  </si>
  <si>
    <t>93.67937469482422</t>
  </si>
  <si>
    <t>94.38216400146484</t>
  </si>
  <si>
    <t>93.82185363769531</t>
  </si>
  <si>
    <t>94.96149444580078</t>
  </si>
  <si>
    <t>93.43933868408203</t>
  </si>
  <si>
    <t>92.21775817871094</t>
  </si>
  <si>
    <t>90.46179962158203</t>
  </si>
  <si>
    <t>91.6260757446289</t>
  </si>
  <si>
    <t>91.80741119384766</t>
  </si>
  <si>
    <t>91.29206848144531</t>
  </si>
  <si>
    <t>89.64105224609375</t>
  </si>
  <si>
    <t>87.59877014160156</t>
  </si>
  <si>
    <t>91.14892578125</t>
  </si>
  <si>
    <t>91.48292541503906</t>
  </si>
  <si>
    <t>90.78626251220703</t>
  </si>
  <si>
    <t>91.8551254272461</t>
  </si>
  <si>
    <t>90.73854064941406</t>
  </si>
  <si>
    <t>89.37383270263672</t>
  </si>
  <si>
    <t>92.45635986328125</t>
  </si>
  <si>
    <t>92.71404266357422</t>
  </si>
  <si>
    <t>93.8687744140625</t>
  </si>
  <si>
    <t>94.02146911621094</t>
  </si>
  <si>
    <t>94.59407806396484</t>
  </si>
  <si>
    <t>94.26961517333984</t>
  </si>
  <si>
    <t>94.38412475585938</t>
  </si>
  <si>
    <t>95.4720687866211</t>
  </si>
  <si>
    <t>94.83265686035156</t>
  </si>
  <si>
    <t>95.53887176513672</t>
  </si>
  <si>
    <t>96.68407440185547</t>
  </si>
  <si>
    <t>95.09033203125</t>
  </si>
  <si>
    <t>95.2525634765625</t>
  </si>
  <si>
    <t>96.1973648071289</t>
  </si>
  <si>
    <t>97.18986511230469</t>
  </si>
  <si>
    <t>95.95878601074219</t>
  </si>
  <si>
    <t>95.33845520019531</t>
  </si>
  <si>
    <t>96.22599792480469</t>
  </si>
  <si>
    <t>98.27783203125</t>
  </si>
  <si>
    <t>98.6977310180664</t>
  </si>
  <si>
    <t>98.81224822998047</t>
  </si>
  <si>
    <t>92.46589660644531</t>
  </si>
  <si>
    <t>93.07666778564453</t>
  </si>
  <si>
    <t>93.82105255126953</t>
  </si>
  <si>
    <t>94.84220123291016</t>
  </si>
  <si>
    <t>95.18576049804688</t>
  </si>
  <si>
    <t>94.9185562133789</t>
  </si>
  <si>
    <t>95.76791381835938</t>
  </si>
  <si>
    <t>95.27165222167969</t>
  </si>
  <si>
    <t>95.58660888671875</t>
  </si>
  <si>
    <t>95.05216979980469</t>
  </si>
  <si>
    <t>96.23553466796875</t>
  </si>
  <si>
    <t>95.01399230957031</t>
  </si>
  <si>
    <t>96.25463104248047</t>
  </si>
  <si>
    <t>97.39984130859375</t>
  </si>
  <si>
    <t>96.62682342529297</t>
  </si>
  <si>
    <t>96.8558578491211</t>
  </si>
  <si>
    <t>95.09986877441406</t>
  </si>
  <si>
    <t>94.95671844482422</t>
  </si>
  <si>
    <t>94.33641052246094</t>
  </si>
  <si>
    <t>94.11691284179688</t>
  </si>
  <si>
    <t>94.42229461669922</t>
  </si>
  <si>
    <t>94.94718170166016</t>
  </si>
  <si>
    <t>95.85380554199219</t>
  </si>
  <si>
    <t>98.75499725341797</t>
  </si>
  <si>
    <t>99.34468078613281</t>
  </si>
  <si>
    <t>99.28713989257812</t>
  </si>
  <si>
    <t>99.07620239257812</t>
  </si>
  <si>
    <t>98.73104095458984</t>
  </si>
  <si>
    <t>97.57083892822266</t>
  </si>
  <si>
    <t>98.54883575439453</t>
  </si>
  <si>
    <t>96.2380599975586</t>
  </si>
  <si>
    <t>96.21887969970703</t>
  </si>
  <si>
    <t>96.61200714111328</t>
  </si>
  <si>
    <t>96.90922546386719</t>
  </si>
  <si>
    <t>98.47212982177734</t>
  </si>
  <si>
    <t>99.42139434814453</t>
  </si>
  <si>
    <t>100.6678695678711</t>
  </si>
  <si>
    <t>100.85003662109375</t>
  </si>
  <si>
    <t>103.17041015625</t>
  </si>
  <si>
    <t>102.9211196899414</t>
  </si>
  <si>
    <t>104.67578125</t>
  </si>
  <si>
    <t>104.72372436523438</t>
  </si>
  <si>
    <t>104.73331451416016</t>
  </si>
  <si>
    <t>104.99219512939453</t>
  </si>
  <si>
    <t>105.75926208496094</t>
  </si>
  <si>
    <t>106.9002685546875</t>
  </si>
  <si>
    <t>107.82076263427734</t>
  </si>
  <si>
    <t>108.58782196044922</t>
  </si>
  <si>
    <t>109.30695343017578</t>
  </si>
  <si>
    <t>108.14675903320312</t>
  </si>
  <si>
    <t>108.72206115722656</t>
  </si>
  <si>
    <t>110.33290100097656</t>
  </si>
  <si>
    <t>112.13550567626953</t>
  </si>
  <si>
    <t>112.24098205566406</t>
  </si>
  <si>
    <t>113.07516479492188</t>
  </si>
  <si>
    <t>112.92174530029297</t>
  </si>
  <si>
    <t>113.26692962646484</t>
  </si>
  <si>
    <t>112.1834487915039</t>
  </si>
  <si>
    <t>113.17103576660156</t>
  </si>
  <si>
    <t>110.48631286621094</t>
  </si>
  <si>
    <t>111.01365661621094</t>
  </si>
  <si>
    <t>112.25055694580078</t>
  </si>
  <si>
    <t>114.29287719726562</t>
  </si>
  <si>
    <t>112.47109985351562</t>
  </si>
  <si>
    <t>113.82304382324219</t>
  </si>
  <si>
    <t>115.68318939208984</t>
  </si>
  <si>
    <t>117.3899154663086</t>
  </si>
  <si>
    <t>116.6324234008789</t>
  </si>
  <si>
    <t>117.13102722167969</t>
  </si>
  <si>
    <t>118.789794921875</t>
  </si>
  <si>
    <t>118.09943389892578</t>
  </si>
  <si>
    <t>117.87891387939453</t>
  </si>
  <si>
    <t>118.79938507080078</t>
  </si>
  <si>
    <t>118.7226791381836</t>
  </si>
  <si>
    <t>118.69393920898438</t>
  </si>
  <si>
    <t>119.48976135253906</t>
  </si>
  <si>
    <t>119.72946166992188</t>
  </si>
  <si>
    <t>118.05150604248047</t>
  </si>
  <si>
    <t>122.54843139648438</t>
  </si>
  <si>
    <t>123.03743743896484</t>
  </si>
  <si>
    <t>125.62630462646484</t>
  </si>
  <si>
    <t>126.70018005371094</t>
  </si>
  <si>
    <t>125.65504455566406</t>
  </si>
  <si>
    <t>126.04817962646484</t>
  </si>
  <si>
    <t>126.21660614013672</t>
  </si>
  <si>
    <t>125.25418090820312</t>
  </si>
  <si>
    <t>124.82113647460938</t>
  </si>
  <si>
    <t>125.1483383178711</t>
  </si>
  <si>
    <t>125.64877319335938</t>
  </si>
  <si>
    <t>125.63917541503906</t>
  </si>
  <si>
    <t>123.87801361083984</t>
  </si>
  <si>
    <t>123.60853576660156</t>
  </si>
  <si>
    <t>123.2428207397461</t>
  </si>
  <si>
    <t>122.54029846191406</t>
  </si>
  <si>
    <t>123.85874938964844</t>
  </si>
  <si>
    <t>122.87712860107422</t>
  </si>
  <si>
    <t>124.5035400390625</t>
  </si>
  <si>
    <t>126.15884399414062</t>
  </si>
  <si>
    <t>126.89026641845703</t>
  </si>
  <si>
    <t>127.46768951416016</t>
  </si>
  <si>
    <t>126.2839584350586</t>
  </si>
  <si>
    <t>126.12996673583984</t>
  </si>
  <si>
    <t>126.22620391845703</t>
  </si>
  <si>
    <t>127.21748352050781</t>
  </si>
  <si>
    <t>127.39070129394531</t>
  </si>
  <si>
    <t>127.6024169921875</t>
  </si>
  <si>
    <t>127.27519989013672</t>
  </si>
  <si>
    <t>128.18946838378906</t>
  </si>
  <si>
    <t>129.79666137695312</t>
  </si>
  <si>
    <t>128.11248779296875</t>
  </si>
  <si>
    <t>127.65055847167969</t>
  </si>
  <si>
    <t>129.12298583984375</t>
  </si>
  <si>
    <t>129.11334228515625</t>
  </si>
  <si>
    <t>129.55606079101562</t>
  </si>
  <si>
    <t>129.34434509277344</t>
  </si>
  <si>
    <t>128.6995391845703</t>
  </si>
  <si>
    <t>126.30322265625</t>
  </si>
  <si>
    <t>122.33818817138672</t>
  </si>
  <si>
    <t>123.63740539550781</t>
  </si>
  <si>
    <t>122.92523193359375</t>
  </si>
  <si>
    <t>116.525390625</t>
  </si>
  <si>
    <t>118.40202331542969</t>
  </si>
  <si>
    <t>118.95059204101562</t>
  </si>
  <si>
    <t>121.48167419433594</t>
  </si>
  <si>
    <t>121.01972198486328</t>
  </si>
  <si>
    <t>119.79749298095703</t>
  </si>
  <si>
    <t>121.98210144042969</t>
  </si>
  <si>
    <t>120.85612487792969</t>
  </si>
  <si>
    <t>121.90511322021484</t>
  </si>
  <si>
    <t>123.39681243896484</t>
  </si>
  <si>
    <t>123.42567443847656</t>
  </si>
  <si>
    <t>123.35831451416016</t>
  </si>
  <si>
    <t>126.33208465576172</t>
  </si>
  <si>
    <t>125.2927017211914</t>
  </si>
  <si>
    <t>122.6653823852539</t>
  </si>
  <si>
    <t>123.50267791748047</t>
  </si>
  <si>
    <t>124.58055114746094</t>
  </si>
  <si>
    <t>123.7432632446289</t>
  </si>
  <si>
    <t>125.42744445800781</t>
  </si>
  <si>
    <t>124.57091522216797</t>
  </si>
  <si>
    <t>123.52191925048828</t>
  </si>
  <si>
    <t>124.89811706542969</t>
  </si>
  <si>
    <t>126.56304931640625</t>
  </si>
  <si>
    <t>125.38893127441406</t>
  </si>
  <si>
    <t>124.31106567382812</t>
  </si>
  <si>
    <t>120.29792785644531</t>
  </si>
  <si>
    <t>119.96110534667969</t>
  </si>
  <si>
    <t>120.1447525024414</t>
  </si>
  <si>
    <t>119.87409973144531</t>
  </si>
  <si>
    <t>120.68601989746094</t>
  </si>
  <si>
    <t>122.92847442626953</t>
  </si>
  <si>
    <t>122.11654663085938</t>
  </si>
  <si>
    <t>122.62882995605469</t>
  </si>
  <si>
    <t>122.47418975830078</t>
  </si>
  <si>
    <t>121.23697662353516</t>
  </si>
  <si>
    <t>121.2659683227539</t>
  </si>
  <si>
    <t>122.38719940185547</t>
  </si>
  <si>
    <t>122.41619110107422</t>
  </si>
  <si>
    <t>119.73878479003906</t>
  </si>
  <si>
    <t>120.27040100097656</t>
  </si>
  <si>
    <t>120.72468566894531</t>
  </si>
  <si>
    <t>117.56400299072266</t>
  </si>
  <si>
    <t>117.60266876220703</t>
  </si>
  <si>
    <t>118.8882064819336</t>
  </si>
  <si>
    <t>117.71865844726562</t>
  </si>
  <si>
    <t>115.57286834716797</t>
  </si>
  <si>
    <t>116.80040740966797</t>
  </si>
  <si>
    <t>118.44357299804688</t>
  </si>
  <si>
    <t>120.18339538574219</t>
  </si>
  <si>
    <t>119.46814727783203</t>
  </si>
  <si>
    <t>121.0533218383789</t>
  </si>
  <si>
    <t>121.04365539550781</t>
  </si>
  <si>
    <t>121.18864440917969</t>
  </si>
  <si>
    <t>118.86888122558594</t>
  </si>
  <si>
    <t>119.51647186279297</t>
  </si>
  <si>
    <t>118.98486328125</t>
  </si>
  <si>
    <t>120.60869598388672</t>
  </si>
  <si>
    <t>119.4198226928711</t>
  </si>
  <si>
    <t>120.57969665527344</t>
  </si>
  <si>
    <t>120.43470001220703</t>
  </si>
  <si>
    <t>121.03399658203125</t>
  </si>
  <si>
    <t>121.60426330566406</t>
  </si>
  <si>
    <t>119.34249114990234</t>
  </si>
  <si>
    <t>119.27482604980469</t>
  </si>
  <si>
    <t>112.93412017822266</t>
  </si>
  <si>
    <t>116.45245361328125</t>
  </si>
  <si>
    <t>115.58252716064453</t>
  </si>
  <si>
    <t>114.65462493896484</t>
  </si>
  <si>
    <t>114.27764892578125</t>
  </si>
  <si>
    <t>114.89627075195312</t>
  </si>
  <si>
    <t>115.37956237792969</t>
  </si>
  <si>
    <t>115.79517364501953</t>
  </si>
  <si>
    <t>116.55877685546875</t>
  </si>
  <si>
    <t>117.96996307373047</t>
  </si>
  <si>
    <t>118.346923828125</t>
  </si>
  <si>
    <t>117.29335021972656</t>
  </si>
  <si>
    <t>117.14838409423828</t>
  </si>
  <si>
    <t>119.26516723632812</t>
  </si>
  <si>
    <t>119.57447052001953</t>
  </si>
  <si>
    <t>118.12461853027344</t>
  </si>
  <si>
    <t>117.3996810913086</t>
  </si>
  <si>
    <t>117.68965911865234</t>
  </si>
  <si>
    <t>117.78630828857422</t>
  </si>
  <si>
    <t>118.89788055419922</t>
  </si>
  <si>
    <t>117.13872528076172</t>
  </si>
  <si>
    <t>117.34169006347656</t>
  </si>
  <si>
    <t>115.42787170410156</t>
  </si>
  <si>
    <t>116.07841491699219</t>
  </si>
  <si>
    <t>116.24348449707031</t>
  </si>
  <si>
    <t>117.36980438232422</t>
  </si>
  <si>
    <t>118.91362762451172</t>
  </si>
  <si>
    <t>120.11762237548828</t>
  </si>
  <si>
    <t>118.98159790039062</t>
  </si>
  <si>
    <t>120.0205307006836</t>
  </si>
  <si>
    <t>119.29231262207031</t>
  </si>
  <si>
    <t>119.48649597167969</t>
  </si>
  <si>
    <t>119.05928802490234</t>
  </si>
  <si>
    <t>119.63213348388672</t>
  </si>
  <si>
    <t>119.2243423461914</t>
  </si>
  <si>
    <t>119.95256042480469</t>
  </si>
  <si>
    <t>120.18559265136719</t>
  </si>
  <si>
    <t>120.2826919555664</t>
  </si>
  <si>
    <t>121.37016296386719</t>
  </si>
  <si>
    <t>120.94293975830078</t>
  </si>
  <si>
    <t>121.7197036743164</t>
  </si>
  <si>
    <t>124.38015747070312</t>
  </si>
  <si>
    <t>123.88495635986328</t>
  </si>
  <si>
    <t>124.75882720947266</t>
  </si>
  <si>
    <t>124.5549087524414</t>
  </si>
  <si>
    <t>125.5938491821289</t>
  </si>
  <si>
    <t>127.19593048095703</t>
  </si>
  <si>
    <t>128.72035217285156</t>
  </si>
  <si>
    <t>128.6815185546875</t>
  </si>
  <si>
    <t>127.44837951660156</t>
  </si>
  <si>
    <t>127.22505187988281</t>
  </si>
  <si>
    <t>125.65210723876953</t>
  </si>
  <si>
    <t>126.00165557861328</t>
  </si>
  <si>
    <t>125.77832794189453</t>
  </si>
  <si>
    <t>125.7006607055664</t>
  </si>
  <si>
    <t>115.69004821777344</t>
  </si>
  <si>
    <t>113.04902648925781</t>
  </si>
  <si>
    <t>113.9325942993164</t>
  </si>
  <si>
    <t>117.19501495361328</t>
  </si>
  <si>
    <t>116.25320434570312</t>
  </si>
  <si>
    <t>114.42778015136719</t>
  </si>
  <si>
    <t>114.80646514892578</t>
  </si>
  <si>
    <t>116.33087158203125</t>
  </si>
  <si>
    <t>119.84575653076172</t>
  </si>
  <si>
    <t>118.81653594970703</t>
  </si>
  <si>
    <t>118.7291488647461</t>
  </si>
  <si>
    <t>118.95246124267578</t>
  </si>
  <si>
    <t>119.31172943115234</t>
  </si>
  <si>
    <t>117.85527801513672</t>
  </si>
  <si>
    <t>116.13668060302734</t>
  </si>
  <si>
    <t>113.05873107910156</t>
  </si>
  <si>
    <t>109.18460083007812</t>
  </si>
  <si>
    <t>109.27198028564453</t>
  </si>
  <si>
    <t>101.32952117919922</t>
  </si>
  <si>
    <t>103.16463470458984</t>
  </si>
  <si>
    <t>99.5429458618164</t>
  </si>
  <si>
    <t>103.06753540039062</t>
  </si>
  <si>
    <t>98.4457778930664</t>
  </si>
  <si>
    <t>97.4456787109375</t>
  </si>
  <si>
    <t>88.86237335205078</t>
  </si>
  <si>
    <t>96.60093688964844</t>
  </si>
  <si>
    <t>94.83379364013672</t>
  </si>
  <si>
    <t>93.4473648071289</t>
  </si>
  <si>
    <t>101.22894287109375</t>
  </si>
  <si>
    <t>97.2746810913086</t>
  </si>
  <si>
    <t>102.34199523925781</t>
  </si>
  <si>
    <t>98.51466369628906</t>
  </si>
  <si>
    <t>91.23101806640625</t>
  </si>
  <si>
    <t>88.62413787841797</t>
  </si>
  <si>
    <t>82.26805114746094</t>
  </si>
  <si>
    <t>92.58816528320312</t>
  </si>
  <si>
    <t>91.71920776367188</t>
  </si>
  <si>
    <t>94.63850402832031</t>
  </si>
  <si>
    <t>89.40523529052734</t>
  </si>
  <si>
    <t>94.64827728271484</t>
  </si>
  <si>
    <t>89.1611328125</t>
  </si>
  <si>
    <t>89.92269134521484</t>
  </si>
  <si>
    <t>90.20584869384766</t>
  </si>
  <si>
    <t>96.27880859375</t>
  </si>
  <si>
    <t>98.37796783447266</t>
  </si>
  <si>
    <t>99.68628692626953</t>
  </si>
  <si>
    <t>103.4062271118164</t>
  </si>
  <si>
    <t>100.16471099853516</t>
  </si>
  <si>
    <t>104.421630859375</t>
  </si>
  <si>
    <t>104.05061340332031</t>
  </si>
  <si>
    <t>104.519287109375</t>
  </si>
  <si>
    <t>107.34095764160156</t>
  </si>
  <si>
    <t>107.19449615478516</t>
  </si>
  <si>
    <t>104.82194519042969</t>
  </si>
  <si>
    <t>106.82347869873047</t>
  </si>
  <si>
    <t>107.64362335205078</t>
  </si>
  <si>
    <t>108.80548858642578</t>
  </si>
  <si>
    <t>111.63693237304688</t>
  </si>
  <si>
    <t>109.81114196777344</t>
  </si>
  <si>
    <t>112.78903198242188</t>
  </si>
  <si>
    <t>113.25768280029297</t>
  </si>
  <si>
    <t>110.38719177246094</t>
  </si>
  <si>
    <t>111.15852355957031</t>
  </si>
  <si>
    <t>112.62306213378906</t>
  </si>
  <si>
    <t>113.93138122558594</t>
  </si>
  <si>
    <t>114.04854583740234</t>
  </si>
  <si>
    <t>116.44062805175781</t>
  </si>
  <si>
    <t>111.41236877441406</t>
  </si>
  <si>
    <t>112.15440368652344</t>
  </si>
  <si>
    <t>112.8183364868164</t>
  </si>
  <si>
    <t>116.61636352539062</t>
  </si>
  <si>
    <t>116.74330139160156</t>
  </si>
  <si>
    <t>118.10043334960938</t>
  </si>
  <si>
    <t>115.00537109375</t>
  </si>
  <si>
    <t>114.3512191772461</t>
  </si>
  <si>
    <t>113.94114685058594</t>
  </si>
  <si>
    <t>118.23712158203125</t>
  </si>
  <si>
    <t>119.34041595458984</t>
  </si>
  <si>
    <t>121.36148071289062</t>
  </si>
  <si>
    <t>121.06856536865234</t>
  </si>
  <si>
    <t>123.67545318603516</t>
  </si>
  <si>
    <t>124.47605895996094</t>
  </si>
  <si>
    <t>120.59014892578125</t>
  </si>
  <si>
    <t>118.90104675292969</t>
  </si>
  <si>
    <t>116.63561248779297</t>
  </si>
  <si>
    <t>119.28353118896484</t>
  </si>
  <si>
    <t>120.03866577148438</t>
  </si>
  <si>
    <t>122.6963882446289</t>
  </si>
  <si>
    <t>123.6771011352539</t>
  </si>
  <si>
    <t>123.51038360595703</t>
  </si>
  <si>
    <t>120.95073699951172</t>
  </si>
  <si>
    <t>122.30411529541016</t>
  </si>
  <si>
    <t>122.2452621459961</t>
  </si>
  <si>
    <t>120.3328857421875</t>
  </si>
  <si>
    <t>122.382568359375</t>
  </si>
  <si>
    <t>122.2354507446289</t>
  </si>
  <si>
    <t>123.34364318847656</t>
  </si>
  <si>
    <t>123.75556182861328</t>
  </si>
  <si>
    <t>124.8147201538086</t>
  </si>
  <si>
    <t>125.74640655517578</t>
  </si>
  <si>
    <t>126.20732116699219</t>
  </si>
  <si>
    <t>124.65780639648438</t>
  </si>
  <si>
    <t>126.1092529296875</t>
  </si>
  <si>
    <t>125.10894012451172</t>
  </si>
  <si>
    <t>123.6280517578125</t>
  </si>
  <si>
    <t>122.70619201660156</t>
  </si>
  <si>
    <t>124.33416748046875</t>
  </si>
  <si>
    <t>126.26616668701172</t>
  </si>
  <si>
    <t>125.00105285644531</t>
  </si>
  <si>
    <t>126.60942840576172</t>
  </si>
  <si>
    <t>126.82518005371094</t>
  </si>
  <si>
    <t>127.44300842285156</t>
  </si>
  <si>
    <t>128.75717163085938</t>
  </si>
  <si>
    <t>127.20764923095703</t>
  </si>
  <si>
    <t>128.74734497070312</t>
  </si>
  <si>
    <t>131.22854614257812</t>
  </si>
  <si>
    <t>129.99285888671875</t>
  </si>
  <si>
    <t>131.4246826171875</t>
  </si>
  <si>
    <t>131.30702209472656</t>
  </si>
  <si>
    <t>131.74830627441406</t>
  </si>
  <si>
    <t>134.39622497558594</t>
  </si>
  <si>
    <t>134.63160705566406</t>
  </si>
  <si>
    <t>132.4053955078125</t>
  </si>
  <si>
    <t>132.74864196777344</t>
  </si>
  <si>
    <t>132.64076232910156</t>
  </si>
  <si>
    <t>133.96473693847656</t>
  </si>
  <si>
    <t>139.36842346191406</t>
  </si>
  <si>
    <t>136.4361114501953</t>
  </si>
  <si>
    <t>136.16151428222656</t>
  </si>
  <si>
    <t>136.20074462890625</t>
  </si>
  <si>
    <t>135.47499084472656</t>
  </si>
  <si>
    <t>136.5537872314453</t>
  </si>
  <si>
    <t>134.65121459960938</t>
  </si>
  <si>
    <t>134.22950744628906</t>
  </si>
  <si>
    <t>135.70057678222656</t>
  </si>
  <si>
    <t>135.60250854492188</t>
  </si>
  <si>
    <t>136.33804321289062</t>
  </si>
  <si>
    <t>136.132080078125</t>
  </si>
  <si>
    <t>135.7986297607422</t>
  </si>
  <si>
    <t>134.74928283691406</t>
  </si>
  <si>
    <t>136.66165161132812</t>
  </si>
  <si>
    <t>140.3687744140625</t>
  </si>
  <si>
    <t>135.64175415039062</t>
  </si>
  <si>
    <t>132.7976837158203</t>
  </si>
  <si>
    <t>129.7869110107422</t>
  </si>
  <si>
    <t>133.7489471435547</t>
  </si>
  <si>
    <t>131.29721069335938</t>
  </si>
  <si>
    <t>131.83657836914062</t>
  </si>
  <si>
    <t>133.9788055419922</t>
  </si>
  <si>
    <t>133.5848388671875</t>
  </si>
  <si>
    <t>133.02342224121094</t>
  </si>
  <si>
    <t>131.4672393798828</t>
  </si>
  <si>
    <t>129.52694702148438</t>
  </si>
  <si>
    <t>128.93600463867188</t>
  </si>
  <si>
    <t>130.04896545410156</t>
  </si>
  <si>
    <t>126.93661499023438</t>
  </si>
  <si>
    <t>125.9221420288086</t>
  </si>
  <si>
    <t>128.43368530273438</t>
  </si>
  <si>
    <t>130.0095672607422</t>
  </si>
  <si>
    <t>129.73377990722656</t>
  </si>
  <si>
    <t>131.92031860351562</t>
  </si>
  <si>
    <t>131.3983154296875</t>
  </si>
  <si>
    <t>134.2545623779297</t>
  </si>
  <si>
    <t>133.70301818847656</t>
  </si>
  <si>
    <t>135.4364776611328</t>
  </si>
  <si>
    <t>136.95326232910156</t>
  </si>
  <si>
    <t>138.7162628173828</t>
  </si>
  <si>
    <t>140.49896240234375</t>
  </si>
  <si>
    <t>139.9375762939453</t>
  </si>
  <si>
    <t>139.56329345703125</t>
  </si>
  <si>
    <t>141.109619140625</t>
  </si>
  <si>
    <t>141.17855834960938</t>
  </si>
  <si>
    <t>139.6519317626953</t>
  </si>
  <si>
    <t>141.32632446289062</t>
  </si>
  <si>
    <t>142.3309326171875</t>
  </si>
  <si>
    <t>142.5968475341797</t>
  </si>
  <si>
    <t>143.5325164794922</t>
  </si>
  <si>
    <t>140.0360565185547</t>
  </si>
  <si>
    <t>137.8790740966797</t>
  </si>
  <si>
    <t>133.43707275390625</t>
  </si>
  <si>
    <t>136.0372772216797</t>
  </si>
  <si>
    <t>135.52513122558594</t>
  </si>
  <si>
    <t>138.64732360839844</t>
  </si>
  <si>
    <t>141.49374389648438</t>
  </si>
  <si>
    <t>142.6559600830078</t>
  </si>
  <si>
    <t>142.49835205078125</t>
  </si>
  <si>
    <t>144.37954711914062</t>
  </si>
  <si>
    <t>144.66517639160156</t>
  </si>
  <si>
    <t>144.04469299316406</t>
  </si>
  <si>
    <t>146.58580017089844</t>
  </si>
  <si>
    <t>143.35525512695312</t>
  </si>
  <si>
    <t>144.47805786132812</t>
  </si>
  <si>
    <t>146.27059936523438</t>
  </si>
  <si>
    <t>145.05914306640625</t>
  </si>
  <si>
    <t>143.5719451904297</t>
  </si>
  <si>
    <t>144.38941955566406</t>
  </si>
  <si>
    <t>142.7347412109375</t>
  </si>
  <si>
    <t>145.35464477539062</t>
  </si>
  <si>
    <t>144.7242889404297</t>
  </si>
  <si>
    <t>144.06439208984375</t>
  </si>
  <si>
    <t>145.17735290527344</t>
  </si>
  <si>
    <t>146.21151733398438</t>
  </si>
  <si>
    <t>145.00990295410156</t>
  </si>
  <si>
    <t>145.77813720703125</t>
  </si>
  <si>
    <t>146.9698944091797</t>
  </si>
  <si>
    <t>143.94619750976562</t>
  </si>
  <si>
    <t>146.0736083984375</t>
  </si>
  <si>
    <t>144.01515197753906</t>
  </si>
  <si>
    <t>145.4038848876953</t>
  </si>
  <si>
    <t>144.4595947265625</t>
  </si>
  <si>
    <t>145.75489807128906</t>
  </si>
  <si>
    <t>145.16162109375</t>
  </si>
  <si>
    <t>149.13650512695312</t>
  </si>
  <si>
    <t>152.15223693847656</t>
  </si>
  <si>
    <t>147.68299865722656</t>
  </si>
  <si>
    <t>146.8128662109375</t>
  </si>
  <si>
    <t>148.32569885253906</t>
  </si>
  <si>
    <t>150.35267639160156</t>
  </si>
  <si>
    <t>149.67042541503906</t>
  </si>
  <si>
    <t>150.40211486816406</t>
  </si>
  <si>
    <t>151.47987365722656</t>
  </si>
  <si>
    <t>149.80885314941406</t>
  </si>
  <si>
    <t>150.01649475097656</t>
  </si>
  <si>
    <t>154.03091430664062</t>
  </si>
  <si>
    <t>153.87271118164062</t>
  </si>
  <si>
    <t>154.4561004638672</t>
  </si>
  <si>
    <t>153.26954650878906</t>
  </si>
  <si>
    <t>153.02235412597656</t>
  </si>
  <si>
    <t>152.48843383789062</t>
  </si>
  <si>
    <t>151.84573364257812</t>
  </si>
  <si>
    <t>149.86817932128906</t>
  </si>
  <si>
    <t>149.85830688476562</t>
  </si>
  <si>
    <t>150.77786254882812</t>
  </si>
  <si>
    <t>149.40347290039062</t>
  </si>
  <si>
    <t>147.26771545410156</t>
  </si>
  <si>
    <t>148.97828674316406</t>
  </si>
  <si>
    <t>150.08570861816406</t>
  </si>
  <si>
    <t>142.01734924316406</t>
  </si>
  <si>
    <t>143.203857421875</t>
  </si>
  <si>
    <t>139.72337341308594</t>
  </si>
  <si>
    <t>144.42994689941406</t>
  </si>
  <si>
    <t>144.85511779785156</t>
  </si>
  <si>
    <t>142.927001953125</t>
  </si>
  <si>
    <t>141.5625</t>
  </si>
  <si>
    <t>142.51171875</t>
  </si>
  <si>
    <t>141.4833984375</t>
  </si>
  <si>
    <t>140.07933044433594</t>
  </si>
  <si>
    <t>142.75892639160156</t>
  </si>
  <si>
    <t>143.718017578125</t>
  </si>
  <si>
    <t>146.40748596191406</t>
  </si>
  <si>
    <t>144.59803771972656</t>
  </si>
  <si>
    <t>145.774658203125</t>
  </si>
  <si>
    <t>147.6038818359375</t>
  </si>
  <si>
    <t>147.86097717285156</t>
  </si>
  <si>
    <t>145.84388732910156</t>
  </si>
  <si>
    <t>142.0469970703125</t>
  </si>
  <si>
    <t>143.4510498046875</t>
  </si>
  <si>
    <t>141.6514892578125</t>
  </si>
  <si>
    <t>140.89013671875</t>
  </si>
  <si>
    <t>144.8353271484375</t>
  </si>
  <si>
    <t>142.22496032714844</t>
  </si>
  <si>
    <t>140.29685974121094</t>
  </si>
  <si>
    <t>137.60739135742188</t>
  </si>
  <si>
    <t>140.8802490234375</t>
  </si>
  <si>
    <t>140.22764587402344</t>
  </si>
  <si>
    <t>140.38584899902344</t>
  </si>
  <si>
    <t>140.7813720703125</t>
  </si>
  <si>
    <t>142.86767578125</t>
  </si>
  <si>
    <t>143.01162719726562</t>
  </si>
  <si>
    <t>145.3246612548828</t>
  </si>
  <si>
    <t>146.55564880371094</t>
  </si>
  <si>
    <t>145.68203735351562</t>
  </si>
  <si>
    <t>144.4014434814453</t>
  </si>
  <si>
    <t>145.11619567871094</t>
  </si>
  <si>
    <t>146.51593017578125</t>
  </si>
  <si>
    <t>146.19825744628906</t>
  </si>
  <si>
    <t>147.78660583496094</t>
  </si>
  <si>
    <t>147.16119384765625</t>
  </si>
  <si>
    <t>152.3233642578125</t>
  </si>
  <si>
    <t>156.16519165039062</t>
  </si>
  <si>
    <t>151.86669921875</t>
  </si>
  <si>
    <t>151.98583984375</t>
  </si>
  <si>
    <t>153.79258728027344</t>
  </si>
  <si>
    <t>157.44581604003906</t>
  </si>
  <si>
    <t>154.9937744140625</t>
  </si>
  <si>
    <t>153.5543212890625</t>
  </si>
  <si>
    <t>153.24658203125</t>
  </si>
  <si>
    <t>154.7952423095703</t>
  </si>
  <si>
    <t>154.63641357421875</t>
  </si>
  <si>
    <t>154.74560546875</t>
  </si>
  <si>
    <t>154.4378662109375</t>
  </si>
  <si>
    <t>155.85745239257812</t>
  </si>
  <si>
    <t>154.80516052246094</t>
  </si>
  <si>
    <t>157.69398498535156</t>
  </si>
  <si>
    <t>159.58016967773438</t>
  </si>
  <si>
    <t>160.10630798339844</t>
  </si>
  <si>
    <t>161.4464874267578</t>
  </si>
  <si>
    <t>159.84820556640625</t>
  </si>
  <si>
    <t>160.05665588378906</t>
  </si>
  <si>
    <t>159.83827209472656</t>
  </si>
  <si>
    <t>160.28500366210938</t>
  </si>
  <si>
    <t>157.47560119628906</t>
  </si>
  <si>
    <t>158.8157501220703</t>
  </si>
  <si>
    <t>161.6748046875</t>
  </si>
  <si>
    <t>163.83892822265625</t>
  </si>
  <si>
    <t>163.69996643066406</t>
  </si>
  <si>
    <t>163.0050506591797</t>
  </si>
  <si>
    <t>164.42465209960938</t>
  </si>
  <si>
    <t>162.59803771972656</t>
  </si>
  <si>
    <t>157.86276245117188</t>
  </si>
  <si>
    <t>159.79855346679688</t>
  </si>
  <si>
    <t>161.99246215820312</t>
  </si>
  <si>
    <t>161.059326171875</t>
  </si>
  <si>
    <t>159.37167358398438</t>
  </si>
  <si>
    <t>158.2598419189453</t>
  </si>
  <si>
    <t>159.05401611328125</t>
  </si>
  <si>
    <t>158.11093139648438</t>
  </si>
  <si>
    <t>158.2896270751953</t>
  </si>
  <si>
    <t>158.01165771484375</t>
  </si>
  <si>
    <t>158.47824096679688</t>
  </si>
  <si>
    <t>158.31939697265625</t>
  </si>
  <si>
    <t>157.00900268554688</t>
  </si>
  <si>
    <t>157.35646057128906</t>
  </si>
  <si>
    <t>159.69927978515625</t>
  </si>
  <si>
    <t>157.12814331054688</t>
  </si>
  <si>
    <t>157.0784912109375</t>
  </si>
  <si>
    <t>157.91238403320312</t>
  </si>
  <si>
    <t>160.19564819335938</t>
  </si>
  <si>
    <t>161.57553100585938</t>
  </si>
  <si>
    <t>160.3551483154297</t>
  </si>
  <si>
    <t>161.0226287841797</t>
  </si>
  <si>
    <t>159.617919921875</t>
  </si>
  <si>
    <t>159.1197967529297</t>
  </si>
  <si>
    <t>157.7350311279297</t>
  </si>
  <si>
    <t>160.285400390625</t>
  </si>
  <si>
    <t>160.46473693847656</t>
  </si>
  <si>
    <t>159.09986877441406</t>
  </si>
  <si>
    <t>159.71754455566406</t>
  </si>
  <si>
    <t>160.08615112304688</t>
  </si>
  <si>
    <t>160.20570373535156</t>
  </si>
  <si>
    <t>161.4410400390625</t>
  </si>
  <si>
    <t>160.92298889160156</t>
  </si>
  <si>
    <t>162.31773376464844</t>
  </si>
  <si>
    <t>163.79217529296875</t>
  </si>
  <si>
    <t>164.04124450683594</t>
  </si>
  <si>
    <t>167.54800415039062</t>
  </si>
  <si>
    <t>165.8245086669922</t>
  </si>
  <si>
    <t>168.06605529785156</t>
  </si>
  <si>
    <t>167.82696533203125</t>
  </si>
  <si>
    <t>167.62770080566406</t>
  </si>
  <si>
    <t>169.41098022460938</t>
  </si>
  <si>
    <t>170.01869201660156</t>
  </si>
  <si>
    <t>169.23165893554688</t>
  </si>
  <si>
    <t>165.99386596679688</t>
  </si>
  <si>
    <t>168.5143585205078</t>
  </si>
  <si>
    <t>169.06228637695312</t>
  </si>
  <si>
    <t>169.89913940429688</t>
  </si>
  <si>
    <t>171.84181213378906</t>
  </si>
  <si>
    <t>171.72225952148438</t>
  </si>
  <si>
    <t>171.2440643310547</t>
  </si>
  <si>
    <t>170.19801330566406</t>
  </si>
  <si>
    <t>171.82188415527344</t>
  </si>
  <si>
    <t>172.8380584716797</t>
  </si>
  <si>
    <t>172.73843383789062</t>
  </si>
  <si>
    <t>174.33242797851562</t>
  </si>
  <si>
    <t>173.385986328125</t>
  </si>
  <si>
    <t>173.27639770507812</t>
  </si>
  <si>
    <t>172.718505859375</t>
  </si>
  <si>
    <t>172.2801513671875</t>
  </si>
  <si>
    <t>170.8854217529297</t>
  </si>
  <si>
    <t>171.4731903076172</t>
  </si>
  <si>
    <t>172.25025939941406</t>
  </si>
  <si>
    <t>173.7047882080078</t>
  </si>
  <si>
    <t>176.3249053955078</t>
  </si>
  <si>
    <t>176.1356201171875</t>
  </si>
  <si>
    <t>173.0173797607422</t>
  </si>
  <si>
    <t>173.0771484375</t>
  </si>
  <si>
    <t>173.88409423828125</t>
  </si>
  <si>
    <t>volume</t>
  </si>
  <si>
    <t>637400.0</t>
  </si>
  <si>
    <t>551000.0</t>
  </si>
  <si>
    <t>1188300.0</t>
  </si>
  <si>
    <t>715900.0</t>
  </si>
  <si>
    <t>1048500.0</t>
  </si>
  <si>
    <t>555100.0</t>
  </si>
  <si>
    <t>722700.0</t>
  </si>
  <si>
    <t>580500.0</t>
  </si>
  <si>
    <t>424500.0</t>
  </si>
  <si>
    <t>612100.0</t>
  </si>
  <si>
    <t>309300.0</t>
  </si>
  <si>
    <t>371300.0</t>
  </si>
  <si>
    <t>478300.0</t>
  </si>
  <si>
    <t>645300.0</t>
  </si>
  <si>
    <t>481300.0</t>
  </si>
  <si>
    <t>743700.0</t>
  </si>
  <si>
    <t>591000.0</t>
  </si>
  <si>
    <t>783100.0</t>
  </si>
  <si>
    <t>754400.0</t>
  </si>
  <si>
    <t>754900.0</t>
  </si>
  <si>
    <t>606300.0</t>
  </si>
  <si>
    <t>900000.0</t>
  </si>
  <si>
    <t>933700.0</t>
  </si>
  <si>
    <t>825700.0</t>
  </si>
  <si>
    <t>1163900.0</t>
  </si>
  <si>
    <t>1453500.0</t>
  </si>
  <si>
    <t>1045300.0</t>
  </si>
  <si>
    <t>871500.0</t>
  </si>
  <si>
    <t>730200.0</t>
  </si>
  <si>
    <t>1156900.0</t>
  </si>
  <si>
    <t>961800.0</t>
  </si>
  <si>
    <t>1064300.0</t>
  </si>
  <si>
    <t>596900.0</t>
  </si>
  <si>
    <t>734500.0</t>
  </si>
  <si>
    <t>543400.0</t>
  </si>
  <si>
    <t>510200.0</t>
  </si>
  <si>
    <t>1016500.0</t>
  </si>
  <si>
    <t>867900.0</t>
  </si>
  <si>
    <t>730500.0</t>
  </si>
  <si>
    <t>690000.0</t>
  </si>
  <si>
    <t>320700.0</t>
  </si>
  <si>
    <t>525400.0</t>
  </si>
  <si>
    <t>490100.0</t>
  </si>
  <si>
    <t>375600.0</t>
  </si>
  <si>
    <t>390500.0</t>
  </si>
  <si>
    <t>958000.0</t>
  </si>
  <si>
    <t>459500.0</t>
  </si>
  <si>
    <t>663300.0</t>
  </si>
  <si>
    <t>560300.0</t>
  </si>
  <si>
    <t>505200.0</t>
  </si>
  <si>
    <t>569300.0</t>
  </si>
  <si>
    <t>405900.0</t>
  </si>
  <si>
    <t>1106000.0</t>
  </si>
  <si>
    <t>307300.0</t>
  </si>
  <si>
    <t>391800.0</t>
  </si>
  <si>
    <t>427100.0</t>
  </si>
  <si>
    <t>413100.0</t>
  </si>
  <si>
    <t>462200.0</t>
  </si>
  <si>
    <t>504400.0</t>
  </si>
  <si>
    <t>923700.0</t>
  </si>
  <si>
    <t>462700.0</t>
  </si>
  <si>
    <t>708200.0</t>
  </si>
  <si>
    <t>871700.0</t>
  </si>
  <si>
    <t>662500.0</t>
  </si>
  <si>
    <t>553600.0</t>
  </si>
  <si>
    <t>498000.0</t>
  </si>
  <si>
    <t>398900.0</t>
  </si>
  <si>
    <t>297100.0</t>
  </si>
  <si>
    <t>445000.0</t>
  </si>
  <si>
    <t>425100.0</t>
  </si>
  <si>
    <t>331200.0</t>
  </si>
  <si>
    <t>529800.0</t>
  </si>
  <si>
    <t>430200.0</t>
  </si>
  <si>
    <t>394400.0</t>
  </si>
  <si>
    <t>279800.0</t>
  </si>
  <si>
    <t>435200.0</t>
  </si>
  <si>
    <t>471400.0</t>
  </si>
  <si>
    <t>422600.0</t>
  </si>
  <si>
    <t>725500.0</t>
  </si>
  <si>
    <t>609800.0</t>
  </si>
  <si>
    <t>589100.0</t>
  </si>
  <si>
    <t>388300.0</t>
  </si>
  <si>
    <t>321700.0</t>
  </si>
  <si>
    <t>488400.0</t>
  </si>
  <si>
    <t>477700.0</t>
  </si>
  <si>
    <t>2021700.0</t>
  </si>
  <si>
    <t>1682400.0</t>
  </si>
  <si>
    <t>670500.0</t>
  </si>
  <si>
    <t>666500.0</t>
  </si>
  <si>
    <t>869300.0</t>
  </si>
  <si>
    <t>794900.0</t>
  </si>
  <si>
    <t>744300.0</t>
  </si>
  <si>
    <t>703200.0</t>
  </si>
  <si>
    <t>700200.0</t>
  </si>
  <si>
    <t>598200.0</t>
  </si>
  <si>
    <t>485900.0</t>
  </si>
  <si>
    <t>902100.0</t>
  </si>
  <si>
    <t>768200.0</t>
  </si>
  <si>
    <t>598400.0</t>
  </si>
  <si>
    <t>793300.0</t>
  </si>
  <si>
    <t>815100.0</t>
  </si>
  <si>
    <t>816400.0</t>
  </si>
  <si>
    <t>613400.0</t>
  </si>
  <si>
    <t>360600.0</t>
  </si>
  <si>
    <t>480700.0</t>
  </si>
  <si>
    <t>340800.0</t>
  </si>
  <si>
    <t>414000.0</t>
  </si>
  <si>
    <t>503500.0</t>
  </si>
  <si>
    <t>551600.0</t>
  </si>
  <si>
    <t>697300.0</t>
  </si>
  <si>
    <t>504300.0</t>
  </si>
  <si>
    <t>419800.0</t>
  </si>
  <si>
    <t>372300.0</t>
  </si>
  <si>
    <t>503100.0</t>
  </si>
  <si>
    <t>573200.0</t>
  </si>
  <si>
    <t>386900.0</t>
  </si>
  <si>
    <t>554400.0</t>
  </si>
  <si>
    <t>406000.0</t>
  </si>
  <si>
    <t>289400.0</t>
  </si>
  <si>
    <t>1362100.0</t>
  </si>
  <si>
    <t>807100.0</t>
  </si>
  <si>
    <t>745300.0</t>
  </si>
  <si>
    <t>1099100.0</t>
  </si>
  <si>
    <t>801500.0</t>
  </si>
  <si>
    <t>822600.0</t>
  </si>
  <si>
    <t>688500.0</t>
  </si>
  <si>
    <t>847500.0</t>
  </si>
  <si>
    <t>970700.0</t>
  </si>
  <si>
    <t>728500.0</t>
  </si>
  <si>
    <t>375400.0</t>
  </si>
  <si>
    <t>312500.0</t>
  </si>
  <si>
    <t>431700.0</t>
  </si>
  <si>
    <t>335500.0</t>
  </si>
  <si>
    <t>598900.0</t>
  </si>
  <si>
    <t>404500.0</t>
  </si>
  <si>
    <t>689800.0</t>
  </si>
  <si>
    <t>743100.0</t>
  </si>
  <si>
    <t>743200.0</t>
  </si>
  <si>
    <t>384800.0</t>
  </si>
  <si>
    <t>441600.0</t>
  </si>
  <si>
    <t>406900.0</t>
  </si>
  <si>
    <t>521600.0</t>
  </si>
  <si>
    <t>432500.0</t>
  </si>
  <si>
    <t>328000.0</t>
  </si>
  <si>
    <t>363500.0</t>
  </si>
  <si>
    <t>674400.0</t>
  </si>
  <si>
    <t>950900.0</t>
  </si>
  <si>
    <t>1281600.0</t>
  </si>
  <si>
    <t>945600.0</t>
  </si>
  <si>
    <t>458900.0</t>
  </si>
  <si>
    <t>601500.0</t>
  </si>
  <si>
    <t>331400.0</t>
  </si>
  <si>
    <t>411300.0</t>
  </si>
  <si>
    <t>408400.0</t>
  </si>
  <si>
    <t>389900.0</t>
  </si>
  <si>
    <t>343100.0</t>
  </si>
  <si>
    <t>557300.0</t>
  </si>
  <si>
    <t>718000.0</t>
  </si>
  <si>
    <t>1143200.0</t>
  </si>
  <si>
    <t>1061000.0</t>
  </si>
  <si>
    <t>970000.0</t>
  </si>
  <si>
    <t>798500.0</t>
  </si>
  <si>
    <t>694700.0</t>
  </si>
  <si>
    <t>572600.0</t>
  </si>
  <si>
    <t>1866200.0</t>
  </si>
  <si>
    <t>1056700.0</t>
  </si>
  <si>
    <t>918500.0</t>
  </si>
  <si>
    <t>834300.0</t>
  </si>
  <si>
    <t>1103300.0</t>
  </si>
  <si>
    <t>1202000.0</t>
  </si>
  <si>
    <t>850000.0</t>
  </si>
  <si>
    <t>689500.0</t>
  </si>
  <si>
    <t>423800.0</t>
  </si>
  <si>
    <t>538700.0</t>
  </si>
  <si>
    <t>1212300.0</t>
  </si>
  <si>
    <t>632500.0</t>
  </si>
  <si>
    <t>1345000.0</t>
  </si>
  <si>
    <t>502700.0</t>
  </si>
  <si>
    <t>709800.0</t>
  </si>
  <si>
    <t>501000.0</t>
  </si>
  <si>
    <t>552300.0</t>
  </si>
  <si>
    <t>429200.0</t>
  </si>
  <si>
    <t>631000.0</t>
  </si>
  <si>
    <t>673400.0</t>
  </si>
  <si>
    <t>790200.0</t>
  </si>
  <si>
    <t>1181300.0</t>
  </si>
  <si>
    <t>1266500.0</t>
  </si>
  <si>
    <t>968400.0</t>
  </si>
  <si>
    <t>475900.0</t>
  </si>
  <si>
    <t>874800.0</t>
  </si>
  <si>
    <t>495000.0</t>
  </si>
  <si>
    <t>712700.0</t>
  </si>
  <si>
    <t>310800.0</t>
  </si>
  <si>
    <t>375700.0</t>
  </si>
  <si>
    <t>232100.0</t>
  </si>
  <si>
    <t>840700.0</t>
  </si>
  <si>
    <t>386700.0</t>
  </si>
  <si>
    <t>520000.0</t>
  </si>
  <si>
    <t>272600.0</t>
  </si>
  <si>
    <t>261100.0</t>
  </si>
  <si>
    <t>367000.0</t>
  </si>
  <si>
    <t>419100.0</t>
  </si>
  <si>
    <t>375900.0</t>
  </si>
  <si>
    <t>524600.0</t>
  </si>
  <si>
    <t>508400.0</t>
  </si>
  <si>
    <t>724800.0</t>
  </si>
  <si>
    <t>606600.0</t>
  </si>
  <si>
    <t>888700.0</t>
  </si>
  <si>
    <t>653400.0</t>
  </si>
  <si>
    <t>1095600.0</t>
  </si>
  <si>
    <t>1300400.0</t>
  </si>
  <si>
    <t>1260700.0</t>
  </si>
  <si>
    <t>711500.0</t>
  </si>
  <si>
    <t>632100.0</t>
  </si>
  <si>
    <t>683100.0</t>
  </si>
  <si>
    <t>1146200.0</t>
  </si>
  <si>
    <t>1195700.0</t>
  </si>
  <si>
    <t>522900.0</t>
  </si>
  <si>
    <t>901400.0</t>
  </si>
  <si>
    <t>1024800.0</t>
  </si>
  <si>
    <t>1794200.0</t>
  </si>
  <si>
    <t>662000.0</t>
  </si>
  <si>
    <t>764400.0</t>
  </si>
  <si>
    <t>420200.0</t>
  </si>
  <si>
    <t>187000.0</t>
  </si>
  <si>
    <t>944000.0</t>
  </si>
  <si>
    <t>1026900.0</t>
  </si>
  <si>
    <t>515300.0</t>
  </si>
  <si>
    <t>868100.0</t>
  </si>
  <si>
    <t>754600.0</t>
  </si>
  <si>
    <t>1127200.0</t>
  </si>
  <si>
    <t>1170300.0</t>
  </si>
  <si>
    <t>1200000.0</t>
  </si>
  <si>
    <t>644100.0</t>
  </si>
  <si>
    <t>770700.0</t>
  </si>
  <si>
    <t>626000.0</t>
  </si>
  <si>
    <t>781900.0</t>
  </si>
  <si>
    <t>719100.0</t>
  </si>
  <si>
    <t>716200.0</t>
  </si>
  <si>
    <t>1840000.0</t>
  </si>
  <si>
    <t>843300.0</t>
  </si>
  <si>
    <t>505000.0</t>
  </si>
  <si>
    <t>387200.0</t>
  </si>
  <si>
    <t>158900.0</t>
  </si>
  <si>
    <t>394700.0</t>
  </si>
  <si>
    <t>941200.0</t>
  </si>
  <si>
    <t>372900.0</t>
  </si>
  <si>
    <t>500100.0</t>
  </si>
  <si>
    <t>609300.0</t>
  </si>
  <si>
    <t>680500.0</t>
  </si>
  <si>
    <t>791400.0</t>
  </si>
  <si>
    <t>605700.0</t>
  </si>
  <si>
    <t>852700.0</t>
  </si>
  <si>
    <t>929800.0</t>
  </si>
  <si>
    <t>655600.0</t>
  </si>
  <si>
    <t>656500.0</t>
  </si>
  <si>
    <t>619500.0</t>
  </si>
  <si>
    <t>854100.0</t>
  </si>
  <si>
    <t>781500.0</t>
  </si>
  <si>
    <t>632600.0</t>
  </si>
  <si>
    <t>636000.0</t>
  </si>
  <si>
    <t>754800.0</t>
  </si>
  <si>
    <t>773500.0</t>
  </si>
  <si>
    <t>664900.0</t>
  </si>
  <si>
    <t>960400.0</t>
  </si>
  <si>
    <t>808000.0</t>
  </si>
  <si>
    <t>1263700.0</t>
  </si>
  <si>
    <t>609100.0</t>
  </si>
  <si>
    <t>559700.0</t>
  </si>
  <si>
    <t>919800.0</t>
  </si>
  <si>
    <t>890100.0</t>
  </si>
  <si>
    <t>748800.0</t>
  </si>
  <si>
    <t>933900.0</t>
  </si>
  <si>
    <t>893100.0</t>
  </si>
  <si>
    <t>878900.0</t>
  </si>
  <si>
    <t>859000.0</t>
  </si>
  <si>
    <t>552700.0</t>
  </si>
  <si>
    <t>1531500.0</t>
  </si>
  <si>
    <t>956200.0</t>
  </si>
  <si>
    <t>687800.0</t>
  </si>
  <si>
    <t>849900.0</t>
  </si>
  <si>
    <t>1145700.0</t>
  </si>
  <si>
    <t>716700.0</t>
  </si>
  <si>
    <t>748400.0</t>
  </si>
  <si>
    <t>395000.0</t>
  </si>
  <si>
    <t>615800.0</t>
  </si>
  <si>
    <t>529700.0</t>
  </si>
  <si>
    <t>661100.0</t>
  </si>
  <si>
    <t>674300.0</t>
  </si>
  <si>
    <t>417800.0</t>
  </si>
  <si>
    <t>444900.0</t>
  </si>
  <si>
    <t>554100.0</t>
  </si>
  <si>
    <t>575000.0</t>
  </si>
  <si>
    <t>306800.0</t>
  </si>
  <si>
    <t>419400.0</t>
  </si>
  <si>
    <t>342600.0</t>
  </si>
  <si>
    <t>491700.0</t>
  </si>
  <si>
    <t>332000.0</t>
  </si>
  <si>
    <t>996400.0</t>
  </si>
  <si>
    <t>212800.0</t>
  </si>
  <si>
    <t>366900.0</t>
  </si>
  <si>
    <t>373000.0</t>
  </si>
  <si>
    <t>343900.0</t>
  </si>
  <si>
    <t>502200.0</t>
  </si>
  <si>
    <t>598000.0</t>
  </si>
  <si>
    <t>296900.0</t>
  </si>
  <si>
    <t>476100.0</t>
  </si>
  <si>
    <t>691400.0</t>
  </si>
  <si>
    <t>365100.0</t>
  </si>
  <si>
    <t>430800.0</t>
  </si>
  <si>
    <t>611000.0</t>
  </si>
  <si>
    <t>746900.0</t>
  </si>
  <si>
    <t>716500.0</t>
  </si>
  <si>
    <t>795000.0</t>
  </si>
  <si>
    <t>1063600.0</t>
  </si>
  <si>
    <t>444700.0</t>
  </si>
  <si>
    <t>542400.0</t>
  </si>
  <si>
    <t>780100.0</t>
  </si>
  <si>
    <t>402700.0</t>
  </si>
  <si>
    <t>621800.0</t>
  </si>
  <si>
    <t>664700.0</t>
  </si>
  <si>
    <t>607400.0</t>
  </si>
  <si>
    <t>773300.0</t>
  </si>
  <si>
    <t>630000.0</t>
  </si>
  <si>
    <t>338600.0</t>
  </si>
  <si>
    <t>351100.0</t>
  </si>
  <si>
    <t>679700.0</t>
  </si>
  <si>
    <t>710600.0</t>
  </si>
  <si>
    <t>1266900.0</t>
  </si>
  <si>
    <t>2199100.0</t>
  </si>
  <si>
    <t>893900.0</t>
  </si>
  <si>
    <t>731100.0</t>
  </si>
  <si>
    <t>550400.0</t>
  </si>
  <si>
    <t>608700.0</t>
  </si>
  <si>
    <t>529300.0</t>
  </si>
  <si>
    <t>1445900.0</t>
  </si>
  <si>
    <t>1207800.0</t>
  </si>
  <si>
    <t>1051000.0</t>
  </si>
  <si>
    <t>1467000.0</t>
  </si>
  <si>
    <t>881200.0</t>
  </si>
  <si>
    <t>1121700.0</t>
  </si>
  <si>
    <t>1388800.0</t>
  </si>
  <si>
    <t>1719100.0</t>
  </si>
  <si>
    <t>1687800.0</t>
  </si>
  <si>
    <t>1001500.0</t>
  </si>
  <si>
    <t>1418400.0</t>
  </si>
  <si>
    <t>9977800.0</t>
  </si>
  <si>
    <t>711700.0</t>
  </si>
  <si>
    <t>833500.0</t>
  </si>
  <si>
    <t>827700.0</t>
  </si>
  <si>
    <t>572700.0</t>
  </si>
  <si>
    <t>1194100.0</t>
  </si>
  <si>
    <t>520100.0</t>
  </si>
  <si>
    <t>693200.0</t>
  </si>
  <si>
    <t>904700.0</t>
  </si>
  <si>
    <t>760000.0</t>
  </si>
  <si>
    <t>1211300.0</t>
  </si>
  <si>
    <t>846200.0</t>
  </si>
  <si>
    <t>722500.0</t>
  </si>
  <si>
    <t>1251800.0</t>
  </si>
  <si>
    <t>775400.0</t>
  </si>
  <si>
    <t>565300.0</t>
  </si>
  <si>
    <t>825400.0</t>
  </si>
  <si>
    <t>514500.0</t>
  </si>
  <si>
    <t>723500.0</t>
  </si>
  <si>
    <t>919000.0</t>
  </si>
  <si>
    <t>590100.0</t>
  </si>
  <si>
    <t>852800.0</t>
  </si>
  <si>
    <t>915400.0</t>
  </si>
  <si>
    <t>394900.0</t>
  </si>
  <si>
    <t>400400.0</t>
  </si>
  <si>
    <t>602900.0</t>
  </si>
  <si>
    <t>676300.0</t>
  </si>
  <si>
    <t>520600.0</t>
  </si>
  <si>
    <t>364700.0</t>
  </si>
  <si>
    <t>753700.0</t>
  </si>
  <si>
    <t>756600.0</t>
  </si>
  <si>
    <t>468100.0</t>
  </si>
  <si>
    <t>673800.0</t>
  </si>
  <si>
    <t>363400.0</t>
  </si>
  <si>
    <t>318200.0</t>
  </si>
  <si>
    <t>432800.0</t>
  </si>
  <si>
    <t>389000.0</t>
  </si>
  <si>
    <t>342000.0</t>
  </si>
  <si>
    <t>579200.0</t>
  </si>
  <si>
    <t>624400.0</t>
  </si>
  <si>
    <t>632200.0</t>
  </si>
  <si>
    <t>429600.0</t>
  </si>
  <si>
    <t>472500.0</t>
  </si>
  <si>
    <t>525300.0</t>
  </si>
  <si>
    <t>356700.0</t>
  </si>
  <si>
    <t>461000.0</t>
  </si>
  <si>
    <t>695800.0</t>
  </si>
  <si>
    <t>856900.0</t>
  </si>
  <si>
    <t>649400.0</t>
  </si>
  <si>
    <t>1107300.0</t>
  </si>
  <si>
    <t>997700.0</t>
  </si>
  <si>
    <t>1158600.0</t>
  </si>
  <si>
    <t>631500.0</t>
  </si>
  <si>
    <t>879500.0</t>
  </si>
  <si>
    <t>909200.0</t>
  </si>
  <si>
    <t>976100.0</t>
  </si>
  <si>
    <t>820800.0</t>
  </si>
  <si>
    <t>852200.0</t>
  </si>
  <si>
    <t>973800.0</t>
  </si>
  <si>
    <t>565200.0</t>
  </si>
  <si>
    <t>452200.0</t>
  </si>
  <si>
    <t>581800.0</t>
  </si>
  <si>
    <t>346600.0</t>
  </si>
  <si>
    <t>535800.0</t>
  </si>
  <si>
    <t>336900.0</t>
  </si>
  <si>
    <t>751500.0</t>
  </si>
  <si>
    <t>530100.0</t>
  </si>
  <si>
    <t>432100.0</t>
  </si>
  <si>
    <t>718600.0</t>
  </si>
  <si>
    <t>593500.0</t>
  </si>
  <si>
    <t>434300.0</t>
  </si>
  <si>
    <t>603100.0</t>
  </si>
  <si>
    <t>620800.0</t>
  </si>
  <si>
    <t>760900.0</t>
  </si>
  <si>
    <t>570900.0</t>
  </si>
  <si>
    <t>373400.0</t>
  </si>
  <si>
    <t>668000.0</t>
  </si>
  <si>
    <t>396200.0</t>
  </si>
  <si>
    <t>446700.0</t>
  </si>
  <si>
    <t>577700.0</t>
  </si>
  <si>
    <t>453500.0</t>
  </si>
  <si>
    <t>507600.0</t>
  </si>
  <si>
    <t>1360600.0</t>
  </si>
  <si>
    <t>1059300.0</t>
  </si>
  <si>
    <t>547800.0</t>
  </si>
  <si>
    <t>738300.0</t>
  </si>
  <si>
    <t>574200.0</t>
  </si>
  <si>
    <t>553400.0</t>
  </si>
  <si>
    <t>481100.0</t>
  </si>
  <si>
    <t>480100.0</t>
  </si>
  <si>
    <t>409800.0</t>
  </si>
  <si>
    <t>992600.0</t>
  </si>
  <si>
    <t>493400.0</t>
  </si>
  <si>
    <t>468700.0</t>
  </si>
  <si>
    <t>427900.0</t>
  </si>
  <si>
    <t>411100.0</t>
  </si>
  <si>
    <t>375800.0</t>
  </si>
  <si>
    <t>388700.0</t>
  </si>
  <si>
    <t>675500.0</t>
  </si>
  <si>
    <t>325900.0</t>
  </si>
  <si>
    <t>361000.0</t>
  </si>
  <si>
    <t>671100.0</t>
  </si>
  <si>
    <t>306200.0</t>
  </si>
  <si>
    <t>363300.0</t>
  </si>
  <si>
    <t>410500.0</t>
  </si>
  <si>
    <t>562800.0</t>
  </si>
  <si>
    <t>444300.0</t>
  </si>
  <si>
    <t>409000.0</t>
  </si>
  <si>
    <t>290600.0</t>
  </si>
  <si>
    <t>459900.0</t>
  </si>
  <si>
    <t>446600.0</t>
  </si>
  <si>
    <t>1663900.0</t>
  </si>
  <si>
    <t>1454200.0</t>
  </si>
  <si>
    <t>619900.0</t>
  </si>
  <si>
    <t>1186800.0</t>
  </si>
  <si>
    <t>836400.0</t>
  </si>
  <si>
    <t>888300.0</t>
  </si>
  <si>
    <t>1083100.0</t>
  </si>
  <si>
    <t>867800.0</t>
  </si>
  <si>
    <t>648000.0</t>
  </si>
  <si>
    <t>589700.0</t>
  </si>
  <si>
    <t>427000.0</t>
  </si>
  <si>
    <t>204400.0</t>
  </si>
  <si>
    <t>545200.0</t>
  </si>
  <si>
    <t>599000.0</t>
  </si>
  <si>
    <t>859700.0</t>
  </si>
  <si>
    <t>519500.0</t>
  </si>
  <si>
    <t>635900.0</t>
  </si>
  <si>
    <t>399000.0</t>
  </si>
  <si>
    <t>405300.0</t>
  </si>
  <si>
    <t>496700.0</t>
  </si>
  <si>
    <t>544700.0</t>
  </si>
  <si>
    <t>429300.0</t>
  </si>
  <si>
    <t>303000.0</t>
  </si>
  <si>
    <t>376000.0</t>
  </si>
  <si>
    <t>967300.0</t>
  </si>
  <si>
    <t>419500.0</t>
  </si>
  <si>
    <t>450900.0</t>
  </si>
  <si>
    <t>255400.0</t>
  </si>
  <si>
    <t>254200.0</t>
  </si>
  <si>
    <t>219000.0</t>
  </si>
  <si>
    <t>246800.0</t>
  </si>
  <si>
    <t>591600.0</t>
  </si>
  <si>
    <t>591100.0</t>
  </si>
  <si>
    <t>354500.0</t>
  </si>
  <si>
    <t>498700.0</t>
  </si>
  <si>
    <t>630800.0</t>
  </si>
  <si>
    <t>735300.0</t>
  </si>
  <si>
    <t>367900.0</t>
  </si>
  <si>
    <t>304900.0</t>
  </si>
  <si>
    <t>321400.0</t>
  </si>
  <si>
    <t>216700.0</t>
  </si>
  <si>
    <t>346700.0</t>
  </si>
  <si>
    <t>316900.0</t>
  </si>
  <si>
    <t>372600.0</t>
  </si>
  <si>
    <t>238500.0</t>
  </si>
  <si>
    <t>234500.0</t>
  </si>
  <si>
    <t>243700.0</t>
  </si>
  <si>
    <t>442500.0</t>
  </si>
  <si>
    <t>436400.0</t>
  </si>
  <si>
    <t>338500.0</t>
  </si>
  <si>
    <t>260000.0</t>
  </si>
  <si>
    <t>455300.0</t>
  </si>
  <si>
    <t>337400.0</t>
  </si>
  <si>
    <t>516600.0</t>
  </si>
  <si>
    <t>1131700.0</t>
  </si>
  <si>
    <t>468300.0</t>
  </si>
  <si>
    <t>487500.0</t>
  </si>
  <si>
    <t>496500.0</t>
  </si>
  <si>
    <t>426800.0</t>
  </si>
  <si>
    <t>697900.0</t>
  </si>
  <si>
    <t>623600.0</t>
  </si>
  <si>
    <t>473800.0</t>
  </si>
  <si>
    <t>422300.0</t>
  </si>
  <si>
    <t>524300.0</t>
  </si>
  <si>
    <t>718800.0</t>
  </si>
  <si>
    <t>487400.0</t>
  </si>
  <si>
    <t>576900.0</t>
  </si>
  <si>
    <t>1234000.0</t>
  </si>
  <si>
    <t>552200.0</t>
  </si>
  <si>
    <t>713000.0</t>
  </si>
  <si>
    <t>678400.0</t>
  </si>
  <si>
    <t>608200.0</t>
  </si>
  <si>
    <t>482600.0</t>
  </si>
  <si>
    <t>522300.0</t>
  </si>
  <si>
    <t>390100.0</t>
  </si>
  <si>
    <t>543900.0</t>
  </si>
  <si>
    <t>363600.0</t>
  </si>
  <si>
    <t>497700.0</t>
  </si>
  <si>
    <t>362300.0</t>
  </si>
  <si>
    <t>286300.0</t>
  </si>
  <si>
    <t>326600.0</t>
  </si>
  <si>
    <t>413500.0</t>
  </si>
  <si>
    <t>411400.0</t>
  </si>
  <si>
    <t>584200.0</t>
  </si>
  <si>
    <t>281000.0</t>
  </si>
  <si>
    <t>545400.0</t>
  </si>
  <si>
    <t>381600.0</t>
  </si>
  <si>
    <t>357200.0</t>
  </si>
  <si>
    <t>237700.0</t>
  </si>
  <si>
    <t>303700.0</t>
  </si>
  <si>
    <t>267600.0</t>
  </si>
  <si>
    <t>245300.0</t>
  </si>
  <si>
    <t>374900.0</t>
  </si>
  <si>
    <t>445800.0</t>
  </si>
  <si>
    <t>317100.0</t>
  </si>
  <si>
    <t>515700.0</t>
  </si>
  <si>
    <t>517300.0</t>
  </si>
  <si>
    <t>389100.0</t>
  </si>
  <si>
    <t>408000.0</t>
  </si>
  <si>
    <t>253900.0</t>
  </si>
  <si>
    <t>359600.0</t>
  </si>
  <si>
    <t>430400.0</t>
  </si>
  <si>
    <t>395900.0</t>
  </si>
  <si>
    <t>292300.0</t>
  </si>
  <si>
    <t>444100.0</t>
  </si>
  <si>
    <t>416700.0</t>
  </si>
  <si>
    <t>397900.0</t>
  </si>
  <si>
    <t>270500.0</t>
  </si>
  <si>
    <t>403300.0</t>
  </si>
  <si>
    <t>522100.0</t>
  </si>
  <si>
    <t>377900.0</t>
  </si>
  <si>
    <t>328500.0</t>
  </si>
  <si>
    <t>501400.0</t>
  </si>
  <si>
    <t>517600.0</t>
  </si>
  <si>
    <t>518000.0</t>
  </si>
  <si>
    <t>1037700.0</t>
  </si>
  <si>
    <t>550500.0</t>
  </si>
  <si>
    <t>498500.0</t>
  </si>
  <si>
    <t>567700.0</t>
  </si>
  <si>
    <t>686300.0</t>
  </si>
  <si>
    <t>706000.0</t>
  </si>
  <si>
    <t>774100.0</t>
  </si>
  <si>
    <t>458600.0</t>
  </si>
  <si>
    <t>610700.0</t>
  </si>
  <si>
    <t>448100.0</t>
  </si>
  <si>
    <t>474600.0</t>
  </si>
  <si>
    <t>424000.0</t>
  </si>
  <si>
    <t>485400.0</t>
  </si>
  <si>
    <t>1089000.0</t>
  </si>
  <si>
    <t>657700.0</t>
  </si>
  <si>
    <t>566200.0</t>
  </si>
  <si>
    <t>470400.0</t>
  </si>
  <si>
    <t>795200.0</t>
  </si>
  <si>
    <t>419900.0</t>
  </si>
  <si>
    <t>651000.0</t>
  </si>
  <si>
    <t>692000.0</t>
  </si>
  <si>
    <t>369600.0</t>
  </si>
  <si>
    <t>277700.0</t>
  </si>
  <si>
    <t>252700.0</t>
  </si>
  <si>
    <t>1444600.0</t>
  </si>
  <si>
    <t>342300.0</t>
  </si>
  <si>
    <t>282100.0</t>
  </si>
  <si>
    <t>461900.0</t>
  </si>
  <si>
    <t>386200.0</t>
  </si>
  <si>
    <t>478700.0</t>
  </si>
  <si>
    <t>248000.0</t>
  </si>
  <si>
    <t>319600.0</t>
  </si>
  <si>
    <t>287900.0</t>
  </si>
  <si>
    <t>412900.0</t>
  </si>
  <si>
    <t>361300.0</t>
  </si>
  <si>
    <t>191600.0</t>
  </si>
  <si>
    <t>319400.0</t>
  </si>
  <si>
    <t>310300.0</t>
  </si>
  <si>
    <t>486900.0</t>
  </si>
  <si>
    <t>345000.0</t>
  </si>
  <si>
    <t>291100.0</t>
  </si>
  <si>
    <t>330100.0</t>
  </si>
  <si>
    <t>270000.0</t>
  </si>
  <si>
    <t>316700.0</t>
  </si>
  <si>
    <t>343700.0</t>
  </si>
  <si>
    <t>294300.0</t>
  </si>
  <si>
    <t>336200.0</t>
  </si>
  <si>
    <t>335600.0</t>
  </si>
  <si>
    <t>649600.0</t>
  </si>
  <si>
    <t>284400.0</t>
  </si>
  <si>
    <t>444600.0</t>
  </si>
  <si>
    <t>376100.0</t>
  </si>
  <si>
    <t>349200.0</t>
  </si>
  <si>
    <t>245100.0</t>
  </si>
  <si>
    <t>322000.0</t>
  </si>
  <si>
    <t>363000.0</t>
  </si>
  <si>
    <t>327900.0</t>
  </si>
  <si>
    <t>322700.0</t>
  </si>
  <si>
    <t>360700.0</t>
  </si>
  <si>
    <t>659600.0</t>
  </si>
  <si>
    <t>1124600.0</t>
  </si>
  <si>
    <t>785600.0</t>
  </si>
  <si>
    <t>443700.0</t>
  </si>
  <si>
    <t>331000.0</t>
  </si>
  <si>
    <t>428700.0</t>
  </si>
  <si>
    <t>584800.0</t>
  </si>
  <si>
    <t>614800.0</t>
  </si>
  <si>
    <t>455800.0</t>
  </si>
  <si>
    <t>442700.0</t>
  </si>
  <si>
    <t>473400.0</t>
  </si>
  <si>
    <t>493000.0</t>
  </si>
  <si>
    <t>320400.0</t>
  </si>
  <si>
    <t>403800.0</t>
  </si>
  <si>
    <t>336700.0</t>
  </si>
  <si>
    <t>664300.0</t>
  </si>
  <si>
    <t>299000.0</t>
  </si>
  <si>
    <t>455100.0</t>
  </si>
  <si>
    <t>435100.0</t>
  </si>
  <si>
    <t>420400.0</t>
  </si>
  <si>
    <t>495800.0</t>
  </si>
  <si>
    <t>383300.0</t>
  </si>
  <si>
    <t>483700.0</t>
  </si>
  <si>
    <t>409600.0</t>
  </si>
  <si>
    <t>820700.0</t>
  </si>
  <si>
    <t>369300.0</t>
  </si>
  <si>
    <t>487800.0</t>
  </si>
  <si>
    <t>261200.0</t>
  </si>
  <si>
    <t>346300.0</t>
  </si>
  <si>
    <t>340300.0</t>
  </si>
  <si>
    <t>488200.0</t>
  </si>
  <si>
    <t>352300.0</t>
  </si>
  <si>
    <t>529200.0</t>
  </si>
  <si>
    <t>396100.0</t>
  </si>
  <si>
    <t>420800.0</t>
  </si>
  <si>
    <t>709000.0</t>
  </si>
  <si>
    <t>611400.0</t>
  </si>
  <si>
    <t>333700.0</t>
  </si>
  <si>
    <t>378200.0</t>
  </si>
  <si>
    <t>401000.0</t>
  </si>
  <si>
    <t>417500.0</t>
  </si>
  <si>
    <t>237200.0</t>
  </si>
  <si>
    <t>346000.0</t>
  </si>
  <si>
    <t>256300.0</t>
  </si>
  <si>
    <t>365800.0</t>
  </si>
  <si>
    <t>241900.0</t>
  </si>
  <si>
    <t>287800.0</t>
  </si>
  <si>
    <t>185800.0</t>
  </si>
  <si>
    <t>274200.0</t>
  </si>
  <si>
    <t>315100.0</t>
  </si>
  <si>
    <t>373800.0</t>
  </si>
  <si>
    <t>286900.0</t>
  </si>
  <si>
    <t>412100.0</t>
  </si>
  <si>
    <t>401700.0</t>
  </si>
  <si>
    <t>339000.0</t>
  </si>
  <si>
    <t>266800.0</t>
  </si>
  <si>
    <t>462900.0</t>
  </si>
  <si>
    <t>383500.0</t>
  </si>
  <si>
    <t>1142500.0</t>
  </si>
  <si>
    <t>966600.0</t>
  </si>
  <si>
    <t>638400.0</t>
  </si>
  <si>
    <t>813700.0</t>
  </si>
  <si>
    <t>833100.0</t>
  </si>
  <si>
    <t>427300.0</t>
  </si>
  <si>
    <t>786400.0</t>
  </si>
  <si>
    <t>570000.0</t>
  </si>
  <si>
    <t>681700.0</t>
  </si>
  <si>
    <t>576500.0</t>
  </si>
  <si>
    <t>679800.0</t>
  </si>
  <si>
    <t>255100.0</t>
  </si>
  <si>
    <t>465900.0</t>
  </si>
  <si>
    <t>559400.0</t>
  </si>
  <si>
    <t>592500.0</t>
  </si>
  <si>
    <t>1555600.0</t>
  </si>
  <si>
    <t>695200.0</t>
  </si>
  <si>
    <t>434700.0</t>
  </si>
  <si>
    <t>452400.0</t>
  </si>
  <si>
    <t>464800.0</t>
  </si>
  <si>
    <t>465300.0</t>
  </si>
  <si>
    <t>415100.0</t>
  </si>
  <si>
    <t>872900.0</t>
  </si>
  <si>
    <t>434800.0</t>
  </si>
  <si>
    <t>411600.0</t>
  </si>
  <si>
    <t>351800.0</t>
  </si>
  <si>
    <t>181900.0</t>
  </si>
  <si>
    <t>197700.0</t>
  </si>
  <si>
    <t>235700.0</t>
  </si>
  <si>
    <t>292100.0</t>
  </si>
  <si>
    <t>571100.0</t>
  </si>
  <si>
    <t>414700.0</t>
  </si>
  <si>
    <t>349100.0</t>
  </si>
  <si>
    <t>258800.0</t>
  </si>
  <si>
    <t>439000.0</t>
  </si>
  <si>
    <t>451700.0</t>
  </si>
  <si>
    <t>402200.0</t>
  </si>
  <si>
    <t>455600.0</t>
  </si>
  <si>
    <t>361600.0</t>
  </si>
  <si>
    <t>298000.0</t>
  </si>
  <si>
    <t>289300.0</t>
  </si>
  <si>
    <t>587500.0</t>
  </si>
  <si>
    <t>276000.0</t>
  </si>
  <si>
    <t>275600.0</t>
  </si>
  <si>
    <t>295000.0</t>
  </si>
  <si>
    <t>262200.0</t>
  </si>
  <si>
    <t>377500.0</t>
  </si>
  <si>
    <t>421800.0</t>
  </si>
  <si>
    <t>549400.0</t>
  </si>
  <si>
    <t>407800.0</t>
  </si>
  <si>
    <t>390900.0</t>
  </si>
  <si>
    <t>680800.0</t>
  </si>
  <si>
    <t>843600.0</t>
  </si>
  <si>
    <t>648900.0</t>
  </si>
  <si>
    <t>850200.0</t>
  </si>
  <si>
    <t>902500.0</t>
  </si>
  <si>
    <t>1341400.0</t>
  </si>
  <si>
    <t>1079100.0</t>
  </si>
  <si>
    <t>747300.0</t>
  </si>
  <si>
    <t>662600.0</t>
  </si>
  <si>
    <t>684900.0</t>
  </si>
  <si>
    <t>720700.0</t>
  </si>
  <si>
    <t>750900.0</t>
  </si>
  <si>
    <t>911800.0</t>
  </si>
  <si>
    <t>668800.0</t>
  </si>
  <si>
    <t>811600.0</t>
  </si>
  <si>
    <t>698900.0</t>
  </si>
  <si>
    <t>713800.0</t>
  </si>
  <si>
    <t>612200.0</t>
  </si>
  <si>
    <t>994200.0</t>
  </si>
  <si>
    <t>1338000.0</t>
  </si>
  <si>
    <t>1004200.0</t>
  </si>
  <si>
    <t>1030900.0</t>
  </si>
  <si>
    <t>607100.0</t>
  </si>
  <si>
    <t>454500.0</t>
  </si>
  <si>
    <t>832300.0</t>
  </si>
  <si>
    <t>1238600.0</t>
  </si>
  <si>
    <t>1287700.0</t>
  </si>
  <si>
    <t>2663600.0</t>
  </si>
  <si>
    <t>986400.0</t>
  </si>
  <si>
    <t>1147700.0</t>
  </si>
  <si>
    <t>465200.0</t>
  </si>
  <si>
    <t>596400.0</t>
  </si>
  <si>
    <t>833300.0</t>
  </si>
  <si>
    <t>607000.0</t>
  </si>
  <si>
    <t>1066200.0</t>
  </si>
  <si>
    <t>852400.0</t>
  </si>
  <si>
    <t>953800.0</t>
  </si>
  <si>
    <t>1278000.0</t>
  </si>
  <si>
    <t>1204100.0</t>
  </si>
  <si>
    <t>772300.0</t>
  </si>
  <si>
    <t>684700.0</t>
  </si>
  <si>
    <t>501900.0</t>
  </si>
  <si>
    <t>526500.0</t>
  </si>
  <si>
    <t>706300.0</t>
  </si>
  <si>
    <t>722000.0</t>
  </si>
  <si>
    <t>583400.0</t>
  </si>
  <si>
    <t>395600.0</t>
  </si>
  <si>
    <t>924000.0</t>
  </si>
  <si>
    <t>944900.0</t>
  </si>
  <si>
    <t>714200.0</t>
  </si>
  <si>
    <t>425400.0</t>
  </si>
  <si>
    <t>432700.0</t>
  </si>
  <si>
    <t>395300.0</t>
  </si>
  <si>
    <t>502400.0</t>
  </si>
  <si>
    <t>660200.0</t>
  </si>
  <si>
    <t>749500.0</t>
  </si>
  <si>
    <t>552100.0</t>
  </si>
  <si>
    <t>539700.0</t>
  </si>
  <si>
    <t>717700.0</t>
  </si>
  <si>
    <t>524800.0</t>
  </si>
  <si>
    <t>742800.0</t>
  </si>
  <si>
    <t>704400.0</t>
  </si>
  <si>
    <t>928800.0</t>
  </si>
  <si>
    <t>1463700.0</t>
  </si>
  <si>
    <t>984500.0</t>
  </si>
  <si>
    <t>967100.0</t>
  </si>
  <si>
    <t>1023100.0</t>
  </si>
  <si>
    <t>784000.0</t>
  </si>
  <si>
    <t>906900.0</t>
  </si>
  <si>
    <t>921500.0</t>
  </si>
  <si>
    <t>959500.0</t>
  </si>
  <si>
    <t>760700.0</t>
  </si>
  <si>
    <t>793000.0</t>
  </si>
  <si>
    <t>629300.0</t>
  </si>
  <si>
    <t>542500.0</t>
  </si>
  <si>
    <t>611100.0</t>
  </si>
  <si>
    <t>771300.0</t>
  </si>
  <si>
    <t>1006900.0</t>
  </si>
  <si>
    <t>733200.0</t>
  </si>
  <si>
    <t>932000.0</t>
  </si>
  <si>
    <t>757800.0</t>
  </si>
  <si>
    <t>700700.0</t>
  </si>
  <si>
    <t>1127800.0</t>
  </si>
  <si>
    <t>940200.0</t>
  </si>
  <si>
    <t>765100.0</t>
  </si>
  <si>
    <t>756800.0</t>
  </si>
  <si>
    <t>1811600.0</t>
  </si>
  <si>
    <t>1342900.0</t>
  </si>
  <si>
    <t>2019600.0</t>
  </si>
  <si>
    <t>1856000.0</t>
  </si>
  <si>
    <t>25107800.0</t>
  </si>
  <si>
    <t>2580400.0</t>
  </si>
  <si>
    <t>1446600.0</t>
  </si>
  <si>
    <t>831800.0</t>
  </si>
  <si>
    <t>1569600.0</t>
  </si>
  <si>
    <t>839300.0</t>
  </si>
  <si>
    <t>800000.0</t>
  </si>
  <si>
    <t>871100.0</t>
  </si>
  <si>
    <t>654400.0</t>
  </si>
  <si>
    <t>1353500.0</t>
  </si>
  <si>
    <t>572300.0</t>
  </si>
  <si>
    <t>412000.0</t>
  </si>
  <si>
    <t>732300.0</t>
  </si>
  <si>
    <t>661300.0</t>
  </si>
  <si>
    <t>600400.0</t>
  </si>
  <si>
    <t>618400.0</t>
  </si>
  <si>
    <t>658200.0</t>
  </si>
  <si>
    <t>978400.0</t>
  </si>
  <si>
    <t>502500.0</t>
  </si>
  <si>
    <t>630400.0</t>
  </si>
  <si>
    <t>732800.0</t>
  </si>
  <si>
    <t>1560700.0</t>
  </si>
  <si>
    <t>877200.0</t>
  </si>
  <si>
    <t>587200.0</t>
  </si>
  <si>
    <t>660600.0</t>
  </si>
  <si>
    <t>547700.0</t>
  </si>
  <si>
    <t>395500.0</t>
  </si>
  <si>
    <t>680600.0</t>
  </si>
  <si>
    <t>1245000.0</t>
  </si>
  <si>
    <t>1173700.0</t>
  </si>
  <si>
    <t>884700.0</t>
  </si>
  <si>
    <t>484800.0</t>
  </si>
  <si>
    <t>1208600.0</t>
  </si>
  <si>
    <t>2981900.0</t>
  </si>
  <si>
    <t>1107500.0</t>
  </si>
  <si>
    <t>927000.0</t>
  </si>
  <si>
    <t>694200.0</t>
  </si>
  <si>
    <t>785800.0</t>
  </si>
  <si>
    <t>701100.0</t>
  </si>
  <si>
    <t>654700.0</t>
  </si>
  <si>
    <t>1614000.0</t>
  </si>
  <si>
    <t>703600.0</t>
  </si>
  <si>
    <t>659200.0</t>
  </si>
  <si>
    <t>503600.0</t>
  </si>
  <si>
    <t>703900.0</t>
  </si>
  <si>
    <t>371400.0</t>
  </si>
  <si>
    <t>560600.0</t>
  </si>
  <si>
    <t>491900.0</t>
  </si>
  <si>
    <t>995600.0</t>
  </si>
  <si>
    <t>574300.0</t>
  </si>
  <si>
    <t>616600.0</t>
  </si>
  <si>
    <t>890800.0</t>
  </si>
  <si>
    <t>730100.0</t>
  </si>
  <si>
    <t>689200.0</t>
  </si>
  <si>
    <t>582200.0</t>
  </si>
  <si>
    <t>626800.0</t>
  </si>
  <si>
    <t>519900.0</t>
  </si>
  <si>
    <t>754000.0</t>
  </si>
  <si>
    <t>551500.0</t>
  </si>
  <si>
    <t>554200.0</t>
  </si>
  <si>
    <t>578000.0</t>
  </si>
  <si>
    <t>751800.0</t>
  </si>
  <si>
    <t>942500.0</t>
  </si>
  <si>
    <t>1371800.0</t>
  </si>
  <si>
    <t>610400.0</t>
  </si>
  <si>
    <t>600300.0</t>
  </si>
  <si>
    <t>821500.0</t>
  </si>
  <si>
    <t>877700.0</t>
  </si>
  <si>
    <t>1102000.0</t>
  </si>
  <si>
    <t>913700.0</t>
  </si>
  <si>
    <t>574900.0</t>
  </si>
  <si>
    <t>634900.0</t>
  </si>
  <si>
    <t>575600.0</t>
  </si>
  <si>
    <t>676100.0</t>
  </si>
  <si>
    <t>1025100.0</t>
  </si>
  <si>
    <t>720500.0</t>
  </si>
  <si>
    <t>904000.0</t>
  </si>
  <si>
    <t>1158800.0</t>
  </si>
  <si>
    <t>1484700.0</t>
  </si>
  <si>
    <t>957700.0</t>
  </si>
  <si>
    <t>1438500.0</t>
  </si>
  <si>
    <t>679400.0</t>
  </si>
  <si>
    <t>941700.0</t>
  </si>
  <si>
    <t>645600.0</t>
  </si>
  <si>
    <t>788800.0</t>
  </si>
  <si>
    <t>801900.0</t>
  </si>
  <si>
    <t>949100.0</t>
  </si>
  <si>
    <t>936600.0</t>
  </si>
  <si>
    <t>1472000.0</t>
  </si>
  <si>
    <t>701300.0</t>
  </si>
  <si>
    <t>759700.0</t>
  </si>
  <si>
    <t>665600.0</t>
  </si>
  <si>
    <t>756900.0</t>
  </si>
  <si>
    <t>875100.0</t>
  </si>
  <si>
    <t>3074600.0</t>
  </si>
  <si>
    <t>2026500.0</t>
  </si>
  <si>
    <t>1186000.0</t>
  </si>
  <si>
    <t>1252000.0</t>
  </si>
  <si>
    <t>1271600.0</t>
  </si>
  <si>
    <t>1130000.0</t>
  </si>
  <si>
    <t>1226000.0</t>
  </si>
  <si>
    <t>1092300.0</t>
  </si>
  <si>
    <t>1923600.0</t>
  </si>
  <si>
    <t>1174500.0</t>
  </si>
  <si>
    <t>1377300.0</t>
  </si>
  <si>
    <t>1255100.0</t>
  </si>
  <si>
    <t>545000.0</t>
  </si>
  <si>
    <t>1705300.0</t>
  </si>
  <si>
    <t>1567500.0</t>
  </si>
  <si>
    <t>2400000.0</t>
  </si>
  <si>
    <t>1132500.0</t>
  </si>
  <si>
    <t>3781100.0</t>
  </si>
  <si>
    <t>1918800.0</t>
  </si>
  <si>
    <t>1900900.0</t>
  </si>
  <si>
    <t>1557600.0</t>
  </si>
  <si>
    <t>914100.0</t>
  </si>
  <si>
    <t>721100.0</t>
  </si>
  <si>
    <t>740300.0</t>
  </si>
  <si>
    <t>993600.0</t>
  </si>
  <si>
    <t>722300.0</t>
  </si>
  <si>
    <t>1082300.0</t>
  </si>
  <si>
    <t>1833100.0</t>
  </si>
  <si>
    <t>1168200.0</t>
  </si>
  <si>
    <t>1627100.0</t>
  </si>
  <si>
    <t>1452600.0</t>
  </si>
  <si>
    <t>1873100.0</t>
  </si>
  <si>
    <t>640400.0</t>
  </si>
  <si>
    <t>965600.0</t>
  </si>
  <si>
    <t>763200.0</t>
  </si>
  <si>
    <t>671800.0</t>
  </si>
  <si>
    <t>586000.0</t>
  </si>
  <si>
    <t>574500.0</t>
  </si>
  <si>
    <t>1204700.0</t>
  </si>
  <si>
    <t>727800.0</t>
  </si>
  <si>
    <t>1300600.0</t>
  </si>
  <si>
    <t>704300.0</t>
  </si>
  <si>
    <t>541900.0</t>
  </si>
  <si>
    <t>384400.0</t>
  </si>
  <si>
    <t>896600.0</t>
  </si>
  <si>
    <t>499100.0</t>
  </si>
  <si>
    <t>619100.0</t>
  </si>
  <si>
    <t>438300.0</t>
  </si>
  <si>
    <t>853300.0</t>
  </si>
  <si>
    <t>719200.0</t>
  </si>
  <si>
    <t>401800.0</t>
  </si>
  <si>
    <t>423900.0</t>
  </si>
  <si>
    <t>320900.0</t>
  </si>
  <si>
    <t>460300.0</t>
  </si>
  <si>
    <t>501600.0</t>
  </si>
  <si>
    <t>1382600.0</t>
  </si>
  <si>
    <t>1038100.0</t>
  </si>
  <si>
    <t>778300.0</t>
  </si>
  <si>
    <t>968000.0</t>
  </si>
  <si>
    <t>907600.0</t>
  </si>
  <si>
    <t>2857500.0</t>
  </si>
  <si>
    <t>1396500.0</t>
  </si>
  <si>
    <t>1504900.0</t>
  </si>
  <si>
    <t>1087800.0</t>
  </si>
  <si>
    <t>1300100.0</t>
  </si>
  <si>
    <t>645400.0</t>
  </si>
  <si>
    <t>1130900.0</t>
  </si>
  <si>
    <t>1103100.0</t>
  </si>
  <si>
    <t>615200.0</t>
  </si>
  <si>
    <t>643700.0</t>
  </si>
  <si>
    <t>798800.0</t>
  </si>
  <si>
    <t>1262400.0</t>
  </si>
  <si>
    <t>886600.0</t>
  </si>
  <si>
    <t>739200.0</t>
  </si>
  <si>
    <t>1082400.0</t>
  </si>
  <si>
    <t>652000.0</t>
  </si>
  <si>
    <t>860300.0</t>
  </si>
  <si>
    <t>1036000.0</t>
  </si>
  <si>
    <t>1004600.0</t>
  </si>
  <si>
    <t>1038000.0</t>
  </si>
  <si>
    <t>729600.0</t>
  </si>
  <si>
    <t>1697900.0</t>
  </si>
  <si>
    <t>1116000.0</t>
  </si>
  <si>
    <t>1503800.0</t>
  </si>
  <si>
    <t>976300.0</t>
  </si>
  <si>
    <t>787700.0</t>
  </si>
  <si>
    <t>1017600.0</t>
  </si>
  <si>
    <t>825000.0</t>
  </si>
  <si>
    <t>865300.0</t>
  </si>
  <si>
    <t>872200.0</t>
  </si>
  <si>
    <t>655100.0</t>
  </si>
  <si>
    <t>629400.0</t>
  </si>
  <si>
    <t>539200.0</t>
  </si>
  <si>
    <t>548800.0</t>
  </si>
  <si>
    <t>1229400.0</t>
  </si>
  <si>
    <t>898200.0</t>
  </si>
  <si>
    <t>1594800.0</t>
  </si>
  <si>
    <t>1081100.0</t>
  </si>
  <si>
    <t>1063500.0</t>
  </si>
  <si>
    <t>559500.0</t>
  </si>
  <si>
    <t>652800.0</t>
  </si>
  <si>
    <t>982500.0</t>
  </si>
  <si>
    <t>1770400.0</t>
  </si>
  <si>
    <t>2429300.0</t>
  </si>
  <si>
    <t>1096900.0</t>
  </si>
  <si>
    <t>1265500.0</t>
  </si>
  <si>
    <t>767900.0</t>
  </si>
  <si>
    <t>438800.0</t>
  </si>
  <si>
    <t>648100.0</t>
  </si>
  <si>
    <t>815600.0</t>
  </si>
  <si>
    <t>489200.0</t>
  </si>
  <si>
    <t>690700.0</t>
  </si>
  <si>
    <t>685200.0</t>
  </si>
  <si>
    <t>954400.0</t>
  </si>
  <si>
    <t>1197800.0</t>
  </si>
  <si>
    <t>735600.0</t>
  </si>
  <si>
    <t>1158100.0</t>
  </si>
  <si>
    <t>1100100.0</t>
  </si>
  <si>
    <t>1389900.0</t>
  </si>
  <si>
    <t>1076300.0</t>
  </si>
  <si>
    <t>946700.0</t>
  </si>
  <si>
    <t>908100.0</t>
  </si>
  <si>
    <t>640900.0</t>
  </si>
  <si>
    <t>782900.0</t>
  </si>
  <si>
    <t>778000.0</t>
  </si>
  <si>
    <t>693400.0</t>
  </si>
  <si>
    <t>916100.0</t>
  </si>
  <si>
    <t>1410100.0</t>
  </si>
  <si>
    <t>1301700.0</t>
  </si>
  <si>
    <t>710800.0</t>
  </si>
  <si>
    <t>995100.0</t>
  </si>
  <si>
    <t>1852400.0</t>
  </si>
  <si>
    <t>748300.0</t>
  </si>
  <si>
    <t>685800.0</t>
  </si>
  <si>
    <t>823600.0</t>
  </si>
  <si>
    <t>535900.0</t>
  </si>
  <si>
    <t>636500.0</t>
  </si>
  <si>
    <t>507800.0</t>
  </si>
  <si>
    <t>478000.0</t>
  </si>
  <si>
    <t>601000.0</t>
  </si>
  <si>
    <t>697400.0</t>
  </si>
  <si>
    <t>510900.0</t>
  </si>
  <si>
    <t>547100.0</t>
  </si>
  <si>
    <t>1509000.0</t>
  </si>
  <si>
    <t>576600.0</t>
  </si>
  <si>
    <t>606000.0</t>
  </si>
  <si>
    <t>537300.0</t>
  </si>
  <si>
    <t>1325700.0</t>
  </si>
  <si>
    <t>1255500.0</t>
  </si>
  <si>
    <t>693700.0</t>
  </si>
  <si>
    <t>692400.0</t>
  </si>
  <si>
    <t>375000.0</t>
  </si>
  <si>
    <t>560200.0</t>
  </si>
  <si>
    <t>483900.0</t>
  </si>
  <si>
    <t>469600.0</t>
  </si>
  <si>
    <t>402100.0</t>
  </si>
  <si>
    <t>329700.0</t>
  </si>
  <si>
    <t>546100.0</t>
  </si>
  <si>
    <t>438100.0</t>
  </si>
  <si>
    <t>642800.0</t>
  </si>
  <si>
    <t>742200.0</t>
  </si>
  <si>
    <t>576200.0</t>
  </si>
  <si>
    <t>749000.0</t>
  </si>
  <si>
    <t>1161100.0</t>
  </si>
  <si>
    <t>1109600.0</t>
  </si>
  <si>
    <t>752900.0</t>
  </si>
  <si>
    <t>982700.0</t>
  </si>
  <si>
    <t>824400.0</t>
  </si>
  <si>
    <t>585900.0</t>
  </si>
  <si>
    <t>597200.0</t>
  </si>
  <si>
    <t>429500.0</t>
  </si>
  <si>
    <t>334700.0</t>
  </si>
  <si>
    <t>1086700.0</t>
  </si>
  <si>
    <t>1209700.0</t>
  </si>
  <si>
    <t>1045800.0</t>
  </si>
  <si>
    <t>564800.0</t>
  </si>
  <si>
    <t>1051400.0</t>
  </si>
  <si>
    <t>482400.0</t>
  </si>
  <si>
    <t>637800.0</t>
  </si>
  <si>
    <t>580400.0</t>
  </si>
  <si>
    <t>1743600.0</t>
  </si>
  <si>
    <t>650300.0</t>
  </si>
  <si>
    <t>561200.0</t>
  </si>
  <si>
    <t>428800.0</t>
  </si>
  <si>
    <t>426700.0</t>
  </si>
  <si>
    <t>398400.0</t>
  </si>
  <si>
    <t>326000.0</t>
  </si>
  <si>
    <t>414800.0</t>
  </si>
  <si>
    <t>381800.0</t>
  </si>
  <si>
    <t>582600.0</t>
  </si>
  <si>
    <t>518400.0</t>
  </si>
  <si>
    <t>358700.0</t>
  </si>
  <si>
    <t>309100.0</t>
  </si>
  <si>
    <t>454900.0</t>
  </si>
  <si>
    <t>489000.0</t>
  </si>
  <si>
    <t>375100.0</t>
  </si>
  <si>
    <t>1037600.0</t>
  </si>
  <si>
    <t>476500.0</t>
  </si>
  <si>
    <t>644200.0</t>
  </si>
  <si>
    <t>258500.0</t>
  </si>
  <si>
    <t>364800.0</t>
  </si>
  <si>
    <t>556300.0</t>
  </si>
  <si>
    <t>446200.0</t>
  </si>
  <si>
    <t>741600.0</t>
  </si>
  <si>
    <t>809300.0</t>
  </si>
  <si>
    <t>735500.0</t>
  </si>
  <si>
    <t>976700.0</t>
  </si>
  <si>
    <t>1481700.0</t>
  </si>
  <si>
    <t>1438700.0</t>
  </si>
  <si>
    <t>452700.0</t>
  </si>
  <si>
    <t>409400.0</t>
  </si>
  <si>
    <t>229200.0</t>
  </si>
  <si>
    <t>330000.0</t>
  </si>
  <si>
    <t>545600.0</t>
  </si>
  <si>
    <t>327500.0</t>
  </si>
  <si>
    <t>456700.0</t>
  </si>
  <si>
    <t>379800.0</t>
  </si>
  <si>
    <t>435800.0</t>
  </si>
  <si>
    <t>491200.0</t>
  </si>
  <si>
    <t>635800.0</t>
  </si>
  <si>
    <t>455900.0</t>
  </si>
  <si>
    <t>316400.0</t>
  </si>
  <si>
    <t>461700.0</t>
  </si>
  <si>
    <t>344500.0</t>
  </si>
  <si>
    <t>364900.0</t>
  </si>
  <si>
    <t>423200.0</t>
  </si>
  <si>
    <t>705400.0</t>
  </si>
  <si>
    <t>1537300.0</t>
  </si>
  <si>
    <t>832200.0</t>
  </si>
  <si>
    <t>475300.0</t>
  </si>
  <si>
    <t>398300.0</t>
  </si>
  <si>
    <t>472100.0</t>
  </si>
  <si>
    <t>355900.0</t>
  </si>
  <si>
    <t>549900.0</t>
  </si>
  <si>
    <t>570800.0</t>
  </si>
  <si>
    <t>731500.0</t>
  </si>
  <si>
    <t>662900.0</t>
  </si>
  <si>
    <t>415500.0</t>
  </si>
  <si>
    <t>388800.0</t>
  </si>
  <si>
    <t>805400.0</t>
  </si>
  <si>
    <t>406400.0</t>
  </si>
  <si>
    <t>284800.0</t>
  </si>
  <si>
    <t>408800.0</t>
  </si>
  <si>
    <t>430700.0</t>
  </si>
  <si>
    <t>469900.0</t>
  </si>
  <si>
    <t>652500.0</t>
  </si>
  <si>
    <t>439100.0</t>
  </si>
  <si>
    <t>432300.0</t>
  </si>
  <si>
    <t>848800.0</t>
  </si>
  <si>
    <t>609700.0</t>
  </si>
  <si>
    <t>609600.0</t>
  </si>
  <si>
    <t>1336400.0</t>
  </si>
  <si>
    <t>854700.0</t>
  </si>
  <si>
    <t>1307900.0</t>
  </si>
  <si>
    <t>345700.0</t>
  </si>
  <si>
    <t>110000.0</t>
  </si>
  <si>
    <t>261900.0</t>
  </si>
  <si>
    <t>286700.0</t>
  </si>
  <si>
    <t>273800.0</t>
  </si>
  <si>
    <t>391200.0</t>
  </si>
  <si>
    <t>359200.0</t>
  </si>
  <si>
    <t>401500.0</t>
  </si>
  <si>
    <t>585300.0</t>
  </si>
  <si>
    <t>486200.0</t>
  </si>
  <si>
    <t>752300.0</t>
  </si>
  <si>
    <t>644000.0</t>
  </si>
  <si>
    <t>470000.0</t>
  </si>
  <si>
    <t>398800.0</t>
  </si>
  <si>
    <t>374300.0</t>
  </si>
  <si>
    <t>523800.0</t>
  </si>
  <si>
    <t>683200.0</t>
  </si>
  <si>
    <t>729400.0</t>
  </si>
  <si>
    <t>447800.0</t>
  </si>
  <si>
    <t>369900.0</t>
  </si>
  <si>
    <t>399500.0</t>
  </si>
  <si>
    <t>424100.0</t>
  </si>
  <si>
    <t>946400.0</t>
  </si>
  <si>
    <t>2180900.0</t>
  </si>
  <si>
    <t>1291600.0</t>
  </si>
  <si>
    <t>1475100.0</t>
  </si>
  <si>
    <t>859100.0</t>
  </si>
  <si>
    <t>677200.0</t>
  </si>
  <si>
    <t>949300.0</t>
  </si>
  <si>
    <t>1140100.0</t>
  </si>
  <si>
    <t>701400.0</t>
  </si>
  <si>
    <t>633700.0</t>
  </si>
  <si>
    <t>637700.0</t>
  </si>
  <si>
    <t>554900.0</t>
  </si>
  <si>
    <t>1505500.0</t>
  </si>
  <si>
    <t>577600.0</t>
  </si>
  <si>
    <t>826100.0</t>
  </si>
  <si>
    <t>1675800.0</t>
  </si>
  <si>
    <t>1324400.0</t>
  </si>
  <si>
    <t>3048500.0</t>
  </si>
  <si>
    <t>2429100.0</t>
  </si>
  <si>
    <t>2486900.0</t>
  </si>
  <si>
    <t>1175700.0</t>
  </si>
  <si>
    <t>1098500.0</t>
  </si>
  <si>
    <t>1281900.0</t>
  </si>
  <si>
    <t>1241700.0</t>
  </si>
  <si>
    <t>1905000.0</t>
  </si>
  <si>
    <t>1616400.0</t>
  </si>
  <si>
    <t>2707100.0</t>
  </si>
  <si>
    <t>1887900.0</t>
  </si>
  <si>
    <t>1554600.0</t>
  </si>
  <si>
    <t>2142600.0</t>
  </si>
  <si>
    <t>1522600.0</t>
  </si>
  <si>
    <t>1332800.0</t>
  </si>
  <si>
    <t>1151600.0</t>
  </si>
  <si>
    <t>1246800.0</t>
  </si>
  <si>
    <t>871000.0</t>
  </si>
  <si>
    <t>1898900.0</t>
  </si>
  <si>
    <t>1308600.0</t>
  </si>
  <si>
    <t>947400.0</t>
  </si>
  <si>
    <t>1001300.0</t>
  </si>
  <si>
    <t>1123000.0</t>
  </si>
  <si>
    <t>561700.0</t>
  </si>
  <si>
    <t>1126200.0</t>
  </si>
  <si>
    <t>941800.0</t>
  </si>
  <si>
    <t>956900.0</t>
  </si>
  <si>
    <t>1271400.0</t>
  </si>
  <si>
    <t>502300.0</t>
  </si>
  <si>
    <t>952800.0</t>
  </si>
  <si>
    <t>1016900.0</t>
  </si>
  <si>
    <t>953300.0</t>
  </si>
  <si>
    <t>707400.0</t>
  </si>
  <si>
    <t>619000.0</t>
  </si>
  <si>
    <t>740500.0</t>
  </si>
  <si>
    <t>566700.0</t>
  </si>
  <si>
    <t>814200.0</t>
  </si>
  <si>
    <t>698200.0</t>
  </si>
  <si>
    <t>535500.0</t>
  </si>
  <si>
    <t>863600.0</t>
  </si>
  <si>
    <t>544900.0</t>
  </si>
  <si>
    <t>573500.0</t>
  </si>
  <si>
    <t>797300.0</t>
  </si>
  <si>
    <t>888200.0</t>
  </si>
  <si>
    <t>710200.0</t>
  </si>
  <si>
    <t>885400.0</t>
  </si>
  <si>
    <t>886000.0</t>
  </si>
  <si>
    <t>801400.0</t>
  </si>
  <si>
    <t>1776600.0</t>
  </si>
  <si>
    <t>602800.0</t>
  </si>
  <si>
    <t>571400.0</t>
  </si>
  <si>
    <t>452300.0</t>
  </si>
  <si>
    <t>514600.0</t>
  </si>
  <si>
    <t>553900.0</t>
  </si>
  <si>
    <t>680100.0</t>
  </si>
  <si>
    <t>1119400.0</t>
  </si>
  <si>
    <t>546200.0</t>
  </si>
  <si>
    <t>773800.0</t>
  </si>
  <si>
    <t>428300.0</t>
  </si>
  <si>
    <t>594500.0</t>
  </si>
  <si>
    <t>361800.0</t>
  </si>
  <si>
    <t>515800.0</t>
  </si>
  <si>
    <t>596000.0</t>
  </si>
  <si>
    <t>514000.0</t>
  </si>
  <si>
    <t>647900.0</t>
  </si>
  <si>
    <t>830600.0</t>
  </si>
  <si>
    <t>1574100.0</t>
  </si>
  <si>
    <t>1488600.0</t>
  </si>
  <si>
    <t>1163700.0</t>
  </si>
  <si>
    <t>939000.0</t>
  </si>
  <si>
    <t>651500.0</t>
  </si>
  <si>
    <t>463200.0</t>
  </si>
  <si>
    <t>970200.0</t>
  </si>
  <si>
    <t>500900.0</t>
  </si>
  <si>
    <t>455400.0</t>
  </si>
  <si>
    <t>528200.0</t>
  </si>
  <si>
    <t>1542000.0</t>
  </si>
  <si>
    <t>608600.0</t>
  </si>
  <si>
    <t>769200.0</t>
  </si>
  <si>
    <t>539600.0</t>
  </si>
  <si>
    <t>573800.0</t>
  </si>
  <si>
    <t>462800.0</t>
  </si>
  <si>
    <t>377400.0</t>
  </si>
  <si>
    <t>393200.0</t>
  </si>
  <si>
    <t>694600.0</t>
  </si>
  <si>
    <t>480400.0</t>
  </si>
  <si>
    <t>438000.0</t>
  </si>
  <si>
    <t>434500.0</t>
  </si>
  <si>
    <t>484300.0</t>
  </si>
  <si>
    <t>382500.0</t>
  </si>
  <si>
    <t>449100.0</t>
  </si>
  <si>
    <t>409300.0</t>
  </si>
  <si>
    <t>387300.0</t>
  </si>
  <si>
    <t>640800.0</t>
  </si>
  <si>
    <t>481900.0</t>
  </si>
  <si>
    <t>518100.0</t>
  </si>
  <si>
    <t>507000.0</t>
  </si>
  <si>
    <t>484000.0</t>
  </si>
  <si>
    <t>721200.0</t>
  </si>
  <si>
    <t>1131400.0</t>
  </si>
  <si>
    <t>837400.0</t>
  </si>
  <si>
    <t>655400.0</t>
  </si>
  <si>
    <t>280500.0</t>
  </si>
  <si>
    <t>362400.0</t>
  </si>
  <si>
    <t>780800.0</t>
  </si>
  <si>
    <t>304200.0</t>
  </si>
  <si>
    <t>378000.0</t>
  </si>
  <si>
    <t>383100.0</t>
  </si>
  <si>
    <t>382400.0</t>
  </si>
  <si>
    <t>513800.0</t>
  </si>
  <si>
    <t>333100.0</t>
  </si>
  <si>
    <t>267900.0</t>
  </si>
  <si>
    <t>510500.0</t>
  </si>
  <si>
    <t>373600.0</t>
  </si>
  <si>
    <t>434400.0</t>
  </si>
  <si>
    <t>510100.0</t>
  </si>
  <si>
    <t>402800.0</t>
  </si>
  <si>
    <t>583200.0</t>
  </si>
  <si>
    <t>463500.0</t>
  </si>
  <si>
    <t>447500.0</t>
  </si>
  <si>
    <t>407300.0</t>
  </si>
  <si>
    <t>504700.0</t>
  </si>
  <si>
    <t>492200.0</t>
  </si>
  <si>
    <t>592300.0</t>
  </si>
  <si>
    <t>906800.0</t>
  </si>
  <si>
    <t>575500.0</t>
  </si>
  <si>
    <t>377100.0</t>
  </si>
  <si>
    <t>315000.0</t>
  </si>
  <si>
    <t>399200.0</t>
  </si>
  <si>
    <t>528700.0</t>
  </si>
  <si>
    <t>224200.0</t>
  </si>
  <si>
    <t>789900.0</t>
  </si>
  <si>
    <t>737100.0</t>
  </si>
  <si>
    <t>540200.0</t>
  </si>
  <si>
    <t>417600.0</t>
  </si>
  <si>
    <t>301000.0</t>
  </si>
  <si>
    <t>271700.0</t>
  </si>
  <si>
    <t>445500.0</t>
  </si>
  <si>
    <t>480500.0</t>
  </si>
  <si>
    <t>307000.0</t>
  </si>
  <si>
    <t>419200.0</t>
  </si>
  <si>
    <t>372400.0</t>
  </si>
  <si>
    <t>335200.0</t>
  </si>
  <si>
    <t>374700.0</t>
  </si>
  <si>
    <t>281400.0</t>
  </si>
  <si>
    <t>363100.0</t>
  </si>
  <si>
    <t>306400.0</t>
  </si>
  <si>
    <t>299200.0</t>
  </si>
  <si>
    <t>617800.0</t>
  </si>
  <si>
    <t>560900.0</t>
  </si>
  <si>
    <t>1020200.0</t>
  </si>
  <si>
    <t>463000.0</t>
  </si>
  <si>
    <t>451000.0</t>
  </si>
  <si>
    <t>509600.0</t>
  </si>
  <si>
    <t>337800.0</t>
  </si>
  <si>
    <t>567600.0</t>
  </si>
  <si>
    <t>285500.0</t>
  </si>
  <si>
    <t>391100.0</t>
  </si>
  <si>
    <t>268300.0</t>
  </si>
  <si>
    <t>466200.0</t>
  </si>
  <si>
    <t>294400.0</t>
  </si>
  <si>
    <t>378400.0</t>
  </si>
  <si>
    <t>426600.0</t>
  </si>
  <si>
    <t>431400.0</t>
  </si>
  <si>
    <t>334200.0</t>
  </si>
  <si>
    <t>416900.0</t>
  </si>
  <si>
    <t>378900.0</t>
  </si>
  <si>
    <t>188100.0</t>
  </si>
  <si>
    <t>812100.0</t>
  </si>
  <si>
    <t>590300.0</t>
  </si>
  <si>
    <t>539900.0</t>
  </si>
  <si>
    <t>454000.0</t>
  </si>
  <si>
    <t>798600.0</t>
  </si>
  <si>
    <t>442900.0</t>
  </si>
  <si>
    <t>923300.0</t>
  </si>
  <si>
    <t>677900.0</t>
  </si>
  <si>
    <t>751200.0</t>
  </si>
  <si>
    <t>637600.0</t>
  </si>
  <si>
    <t>714600.0</t>
  </si>
  <si>
    <t>1263800.0</t>
  </si>
  <si>
    <t>495500.0</t>
  </si>
  <si>
    <t>587800.0</t>
  </si>
  <si>
    <t>454300.0</t>
  </si>
  <si>
    <t>162000.0</t>
  </si>
  <si>
    <t>463600.0</t>
  </si>
  <si>
    <t>319200.0</t>
  </si>
  <si>
    <t>275000.0</t>
  </si>
  <si>
    <t>641900.0</t>
  </si>
  <si>
    <t>762400.0</t>
  </si>
  <si>
    <t>978300.0</t>
  </si>
  <si>
    <t>578500.0</t>
  </si>
  <si>
    <t>447300.0</t>
  </si>
  <si>
    <t>512300.0</t>
  </si>
  <si>
    <t>458700.0</t>
  </si>
  <si>
    <t>691600.0</t>
  </si>
  <si>
    <t>384700.0</t>
  </si>
  <si>
    <t>852100.0</t>
  </si>
  <si>
    <t>1352100.0</t>
  </si>
  <si>
    <t>674600.0</t>
  </si>
  <si>
    <t>705200.0</t>
  </si>
  <si>
    <t>704000.0</t>
  </si>
  <si>
    <t>696400.0</t>
  </si>
  <si>
    <t>486300.0</t>
  </si>
  <si>
    <t>1024300.0</t>
  </si>
  <si>
    <t>599800.0</t>
  </si>
  <si>
    <t>637100.0</t>
  </si>
  <si>
    <t>502100.0</t>
  </si>
  <si>
    <t>767800.0</t>
  </si>
  <si>
    <t>710100.0</t>
  </si>
  <si>
    <t>607500.0</t>
  </si>
  <si>
    <t>425800.0</t>
  </si>
  <si>
    <t>614200.0</t>
  </si>
  <si>
    <t>448400.0</t>
  </si>
  <si>
    <t>1010900.0</t>
  </si>
  <si>
    <t>579700.0</t>
  </si>
  <si>
    <t>429100.0</t>
  </si>
  <si>
    <t>706100.0</t>
  </si>
  <si>
    <t>457400.0</t>
  </si>
  <si>
    <t>519400.0</t>
  </si>
  <si>
    <t>472200.0</t>
  </si>
  <si>
    <t>557200.0</t>
  </si>
  <si>
    <t>486400.0</t>
  </si>
  <si>
    <t>472900.0</t>
  </si>
  <si>
    <t>467500.0</t>
  </si>
  <si>
    <t>356800.0</t>
  </si>
  <si>
    <t>412500.0</t>
  </si>
  <si>
    <t>428200.0</t>
  </si>
  <si>
    <t>362500.0</t>
  </si>
  <si>
    <t>387800.0</t>
  </si>
  <si>
    <t>600100.0</t>
  </si>
  <si>
    <t>417100.0</t>
  </si>
  <si>
    <t>1158000.0</t>
  </si>
  <si>
    <t>415400.0</t>
  </si>
  <si>
    <t>461300.0</t>
  </si>
  <si>
    <t>490500.0</t>
  </si>
  <si>
    <t>771200.0</t>
  </si>
  <si>
    <t>453100.0</t>
  </si>
  <si>
    <t>516500.0</t>
  </si>
  <si>
    <t>645900.0</t>
  </si>
  <si>
    <t>421100.0</t>
  </si>
  <si>
    <t>329100.0</t>
  </si>
  <si>
    <t>318500.0</t>
  </si>
  <si>
    <t>624300.0</t>
  </si>
  <si>
    <t>522500.0</t>
  </si>
  <si>
    <t>585400.0</t>
  </si>
  <si>
    <t>710400.0</t>
  </si>
  <si>
    <t>425700.0</t>
  </si>
  <si>
    <t>277300.0</t>
  </si>
  <si>
    <t>284300.0</t>
  </si>
  <si>
    <t>357800.0</t>
  </si>
  <si>
    <t>308300.0</t>
  </si>
  <si>
    <t>276300.0</t>
  </si>
  <si>
    <t>610900.0</t>
  </si>
  <si>
    <t>839000.0</t>
  </si>
  <si>
    <t>512500.0</t>
  </si>
  <si>
    <t>519800.0</t>
  </si>
  <si>
    <t>331700.0</t>
  </si>
  <si>
    <t>369700.0</t>
  </si>
  <si>
    <t>391300.0</t>
  </si>
  <si>
    <t>344600.0</t>
  </si>
  <si>
    <t>473100.0</t>
  </si>
  <si>
    <t>851600.0</t>
  </si>
  <si>
    <t>412400.0</t>
  </si>
  <si>
    <t>503300.0</t>
  </si>
  <si>
    <t>595400.0</t>
  </si>
  <si>
    <t>332400.0</t>
  </si>
  <si>
    <t>413600.0</t>
  </si>
  <si>
    <t>503400.0</t>
  </si>
  <si>
    <t>967900.0</t>
  </si>
  <si>
    <t>630200.0</t>
  </si>
  <si>
    <t>415900.0</t>
  </si>
  <si>
    <t>665000.0</t>
  </si>
  <si>
    <t>366700.0</t>
  </si>
  <si>
    <t>320200.0</t>
  </si>
  <si>
    <t>398200.0</t>
  </si>
  <si>
    <t>456600.0</t>
  </si>
  <si>
    <t>875000.0</t>
  </si>
  <si>
    <t>399900.0</t>
  </si>
  <si>
    <t>321900.0</t>
  </si>
  <si>
    <t>345500.0</t>
  </si>
  <si>
    <t>334100.0</t>
  </si>
  <si>
    <t>715200.0</t>
  </si>
  <si>
    <t>448000.0</t>
  </si>
  <si>
    <t>598300.0</t>
  </si>
  <si>
    <t>304000.0</t>
  </si>
  <si>
    <t>483600.0</t>
  </si>
  <si>
    <t>367400.0</t>
  </si>
  <si>
    <t>545800.0</t>
  </si>
  <si>
    <t>470700.0</t>
  </si>
  <si>
    <t>765000.0</t>
  </si>
  <si>
    <t>559200.0</t>
  </si>
  <si>
    <t>443400.0</t>
  </si>
  <si>
    <t>320500.0</t>
  </si>
  <si>
    <t>511500.0</t>
  </si>
  <si>
    <t>411200.0</t>
  </si>
  <si>
    <t>257000.0</t>
  </si>
  <si>
    <t>302300.0</t>
  </si>
  <si>
    <t>216600.0</t>
  </si>
  <si>
    <t>209900.0</t>
  </si>
  <si>
    <t>333200.0</t>
  </si>
  <si>
    <t>376900.0</t>
  </si>
  <si>
    <t>501300.0</t>
  </si>
  <si>
    <t>403900.0</t>
  </si>
  <si>
    <t>385600.0</t>
  </si>
  <si>
    <t>301200.0</t>
  </si>
  <si>
    <t>255800.0</t>
  </si>
  <si>
    <t>318100.0</t>
  </si>
  <si>
    <t>316100.0</t>
  </si>
  <si>
    <t>359300.0</t>
  </si>
  <si>
    <t>370200.0</t>
  </si>
  <si>
    <t>523400.0</t>
  </si>
  <si>
    <t>441300.0</t>
  </si>
  <si>
    <t>300100.0</t>
  </si>
  <si>
    <t>451200.0</t>
  </si>
  <si>
    <t>579800.0</t>
  </si>
  <si>
    <t>openinterest</t>
  </si>
  <si>
    <t>GoldenCross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</si>
  <si>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</si>
  <si>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</si>
  <si>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</si>
  <si>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</si>
  <si>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</si>
  <si>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</si>
  <si>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</si>
  <si>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</si>
  <si>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</si>
  <si>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</si>
  <si>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</si>
  <si>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</si>
  <si>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</si>
  <si>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</si>
  <si>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</si>
  <si>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</si>
  <si>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</si>
  <si>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</si>
  <si>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</si>
  <si>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</si>
  <si>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</si>
  <si>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</si>
  <si>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</si>
  <si>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</si>
  <si>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</si>
  <si>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</si>
  <si>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</si>
  <si>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</si>
  <si>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</si>
  <si>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</si>
  <si>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</si>
  <si>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</si>
  <si>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</si>
  <si>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</si>
  <si>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</si>
  <si>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</si>
  <si>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</si>
  <si>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</si>
  <si>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</si>
  <si>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</si>
  <si>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</si>
  <si>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</si>
  <si>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</si>
  <si>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</si>
  <si>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</si>
  <si>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</si>
  <si>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</si>
  <si>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</si>
  <si>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</si>
  <si>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</si>
  <si>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</si>
  <si>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</si>
  <si>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</si>
  <si>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</si>
  <si>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</si>
  <si>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</si>
  <si>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</si>
  <si>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</si>
  <si>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</si>
  <si>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</si>
  <si>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</si>
  <si>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</si>
  <si>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</si>
  <si>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</si>
  <si>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</si>
  <si>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</si>
  <si>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</si>
  <si>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</si>
  <si>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</si>
  <si>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</si>
  <si>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</si>
  <si>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</si>
  <si>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</si>
  <si>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</si>
  <si>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</si>
  <si>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</si>
  <si>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</si>
  <si>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</si>
  <si>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</si>
  <si>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</si>
  <si>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</si>
  <si>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</si>
  <si>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</si>
  <si>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</si>
  <si>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</si>
  <si>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</si>
  <si>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</si>
  <si>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</si>
  <si>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</si>
  <si>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</si>
  <si>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</si>
  <si>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</si>
  <si>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</si>
  <si>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</si>
  <si>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</si>
  <si>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</si>
  <si>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</si>
  <si>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</si>
  <si>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</si>
  <si>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</si>
  <si>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</si>
  <si>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</si>
  <si>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</si>
  <si>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</si>
  <si>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</si>
  <si>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</si>
  <si>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</si>
  <si>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</si>
  <si>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</si>
  <si>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</si>
  <si>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</si>
  <si>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</si>
  <si>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</si>
  <si>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</si>
  <si>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</si>
  <si>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</si>
  <si>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</si>
  <si>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</si>
  <si>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</si>
  <si>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</si>
  <si>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</si>
  <si>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</si>
  <si>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</si>
  <si>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</si>
  <si>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</si>
  <si>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</si>
  <si>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</si>
  <si>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</si>
  <si>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</si>
  <si>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</si>
  <si>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</si>
  <si>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</si>
  <si>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</si>
  <si>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</si>
  <si>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</si>
  <si>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</si>
  <si>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</si>
  <si>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</si>
  <si>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</si>
  <si>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</si>
  <si>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</si>
  <si>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</si>
  <si>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</si>
  <si>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</si>
  <si>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</si>
  <si>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</si>
  <si>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</si>
  <si>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</si>
  <si>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</si>
  <si>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</si>
  <si>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</si>
  <si>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</si>
  <si>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</si>
  <si>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</si>
  <si>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</si>
  <si>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</si>
  <si>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</si>
  <si>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</si>
  <si>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</si>
  <si>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</si>
  <si>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</si>
  <si>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</si>
  <si>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</si>
  <si>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</si>
  <si>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</si>
  <si>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</si>
  <si>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</si>
  <si>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</si>
  <si>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</si>
  <si>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</si>
  <si>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</si>
  <si>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</si>
  <si>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</si>
  <si>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</si>
  <si>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</si>
  <si>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</si>
  <si>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</si>
  <si>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</si>
  <si>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</si>
  <si>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</si>
  <si>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</si>
  <si>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</si>
  <si>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</si>
  <si>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</si>
  <si>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</si>
  <si>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</si>
  <si>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</si>
  <si>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</si>
  <si>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</si>
  <si>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</si>
  <si>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</si>
  <si>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</si>
  <si>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</si>
  <si>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</si>
  <si>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</si>
  <si>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</si>
  <si>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</si>
  <si>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</si>
  <si>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</si>
  <si>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</si>
  <si>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</si>
  <si>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</si>
  <si>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</si>
  <si>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</si>
  <si>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</si>
  <si>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</si>
  <si>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</si>
  <si>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</si>
  <si>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</si>
  <si>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</si>
  <si>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</si>
  <si>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</si>
  <si>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</si>
  <si>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</si>
  <si>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</si>
  <si>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</si>
  <si>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</si>
  <si>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</si>
  <si>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</si>
  <si>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</si>
  <si>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</si>
  <si>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</si>
  <si>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</si>
  <si>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</si>
  <si>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</si>
  <si>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</si>
  <si>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</si>
  <si>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</si>
  <si>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</si>
  <si>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</si>
  <si>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</si>
  <si>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</si>
  <si>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</si>
  <si>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</si>
  <si>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</si>
  <si>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</si>
  <si>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</si>
  <si>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</si>
  <si>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</si>
  <si>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</si>
  <si>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</si>
  <si>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</si>
  <si>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</si>
  <si>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</si>
  <si>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</si>
  <si>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</si>
  <si>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</si>
  <si>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</si>
  <si>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</si>
  <si>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</si>
  <si>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</si>
  <si>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</si>
  <si>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</si>
  <si>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</si>
  <si>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</si>
  <si>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</si>
  <si>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</si>
  <si>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</si>
  <si>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</si>
  <si>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</si>
  <si>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</si>
  <si>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</si>
  <si>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</si>
  <si>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</si>
  <si>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</si>
  <si>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</si>
  <si>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</si>
  <si>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</si>
  <si>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</si>
  <si>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</si>
  <si>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</si>
  <si>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</si>
  <si>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</si>
  <si>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</si>
  <si>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</si>
  <si>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</si>
  <si>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</si>
  <si>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</si>
  <si>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</si>
  <si>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</si>
  <si>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</si>
  <si>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</si>
  <si>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</si>
  <si>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</si>
  <si>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</si>
  <si>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</si>
  <si>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</si>
  <si>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</si>
  <si>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</si>
  <si>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</si>
  <si>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</si>
  <si>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</si>
  <si>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</si>
  <si>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</si>
  <si>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</si>
  <si>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</si>
  <si>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</si>
  <si>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</si>
  <si>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</si>
  <si>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</si>
  <si>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</si>
  <si>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</si>
  <si>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</si>
  <si>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</si>
  <si>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</si>
  <si>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</si>
  <si>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</si>
  <si>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</si>
  <si>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</si>
  <si>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</si>
  <si>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</si>
  <si>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</si>
  <si>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</si>
  <si>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</si>
  <si>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</si>
  <si>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</si>
  <si>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</si>
  <si>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</si>
  <si>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</si>
  <si>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</si>
  <si>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</si>
  <si>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</si>
  <si>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</si>
  <si>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</si>
  <si>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</si>
  <si>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</si>
  <si>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</si>
  <si>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</si>
  <si>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</si>
  <si>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</si>
  <si>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</si>
  <si>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</si>
  <si>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</si>
  <si>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</si>
  <si>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</si>
  <si>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</si>
  <si>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</si>
  <si>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</si>
  <si>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</si>
  <si>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</si>
  <si>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</si>
  <si>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</si>
  <si>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</si>
  <si>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</si>
  <si>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</si>
  <si>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</si>
  <si>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</si>
  <si>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</si>
  <si>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</si>
  <si>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</si>
  <si>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</si>
  <si>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</si>
  <si>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</si>
  <si>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</si>
  <si>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</si>
  <si>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</si>
  <si>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</si>
  <si>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</si>
  <si>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</si>
  <si>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</si>
  <si>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</si>
  <si>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</si>
  <si>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</si>
  <si>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</si>
  <si>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</si>
  <si>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</si>
  <si>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</si>
  <si>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</si>
  <si>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</si>
  <si>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</si>
  <si>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</si>
  <si>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</si>
  <si>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</si>
  <si>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</si>
  <si>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</si>
  <si>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</si>
  <si>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</si>
  <si>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</si>
  <si>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</si>
  <si>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</si>
  <si>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</si>
  <si>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</si>
  <si>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</si>
  <si>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</si>
  <si>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</si>
  <si>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</si>
  <si>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</si>
  <si>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</si>
  <si>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</si>
  <si>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</si>
  <si>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</si>
  <si>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</si>
  <si>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</si>
  <si>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</si>
  <si>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</si>
  <si>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</si>
  <si>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</si>
  <si>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</si>
  <si>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</si>
  <si>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</si>
  <si>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</si>
  <si>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</si>
  <si>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</si>
  <si>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</si>
  <si>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</si>
  <si>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</si>
  <si>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</si>
  <si>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</si>
  <si>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</si>
  <si>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</si>
  <si>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</si>
  <si>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</si>
  <si>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</si>
  <si>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</si>
  <si>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</si>
  <si>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</si>
  <si>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</si>
  <si>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</si>
  <si>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</si>
  <si>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</si>
  <si>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</si>
  <si>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</si>
  <si>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</si>
  <si>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</si>
  <si>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</si>
  <si>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</si>
  <si>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</si>
  <si>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</si>
  <si>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</si>
  <si>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</si>
  <si>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</si>
  <si>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</si>
  <si>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</si>
  <si>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</si>
  <si>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</si>
  <si>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</si>
  <si>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</si>
  <si>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</si>
  <si>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</si>
  <si>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</si>
  <si>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</si>
  <si>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</si>
  <si>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</si>
  <si>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</si>
  <si>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</si>
  <si>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</si>
  <si>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</si>
  <si>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</si>
  <si>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</si>
  <si>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</si>
  <si>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</si>
  <si>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</si>
  <si>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</si>
  <si>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</si>
  <si>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</si>
  <si>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</si>
  <si>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</si>
  <si>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</si>
  <si>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</si>
  <si>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</si>
  <si>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</si>
  <si>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</si>
  <si>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</si>
  <si>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</si>
  <si>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</si>
  <si>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</si>
  <si>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</si>
  <si>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</si>
  <si>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</si>
  <si>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</si>
  <si>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</si>
  <si>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</si>
  <si>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</si>
  <si>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</si>
  <si>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</si>
  <si>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</si>
  <si>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</si>
  <si>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</si>
  <si>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</si>
  <si>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</si>
  <si>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</si>
  <si>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</si>
  <si>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</si>
  <si>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</si>
  <si>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</si>
  <si>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</si>
  <si>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</si>
  <si>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</si>
  <si>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</si>
  <si>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</si>
  <si>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</si>
  <si>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</si>
  <si>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</si>
  <si>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</si>
  <si>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</si>
  <si>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</si>
  <si>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</si>
  <si>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</si>
  <si>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</si>
  <si>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</si>
  <si>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</si>
  <si>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</si>
  <si>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</si>
  <si>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</si>
  <si>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</si>
  <si>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</si>
  <si>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</si>
  <si>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</si>
  <si>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</si>
  <si>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</si>
  <si>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</si>
  <si>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</si>
  <si>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</si>
  <si>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</si>
  <si>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</si>
  <si>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</si>
  <si>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</si>
  <si>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</si>
  <si>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</si>
  <si>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</si>
  <si>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</si>
  <si>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</si>
  <si>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</si>
  <si>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</si>
  <si>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</si>
  <si>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</si>
  <si>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</si>
  <si>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</si>
  <si>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</si>
  <si>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</si>
  <si>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</si>
  <si>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</si>
  <si>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</si>
  <si>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</si>
  <si>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</si>
  <si>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</si>
  <si>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</si>
  <si>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</si>
  <si>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</si>
  <si>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</si>
  <si>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</si>
  <si>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</si>
  <si>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</si>
  <si>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</si>
  <si>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</si>
  <si>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</si>
  <si>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</si>
  <si>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</si>
  <si>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</si>
  <si>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</si>
  <si>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</si>
  <si>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</si>
  <si>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</si>
  <si>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</si>
  <si>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</si>
  <si>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</si>
  <si>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</si>
  <si>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</si>
  <si>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</si>
  <si>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</si>
  <si>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</si>
  <si>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</si>
  <si>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</si>
  <si>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</si>
  <si>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</si>
  <si>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</si>
  <si>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</si>
  <si>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</si>
  <si>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</si>
  <si>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</si>
  <si>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</si>
  <si>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</si>
  <si>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</si>
  <si>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</si>
  <si>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</si>
  <si>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</si>
  <si>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</si>
  <si>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</si>
  <si>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</si>
  <si>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</si>
  <si>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</si>
  <si>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</si>
  <si>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</si>
  <si>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</si>
  <si>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</si>
  <si>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</si>
  <si>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</si>
  <si>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</si>
  <si>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</si>
  <si>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</si>
  <si>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</si>
  <si>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</si>
  <si>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</si>
  <si>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</si>
  <si>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</si>
  <si>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</si>
  <si>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</si>
  <si>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</si>
  <si>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</si>
  <si>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</si>
  <si>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</si>
  <si>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</si>
  <si>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</si>
  <si>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</si>
  <si>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</si>
  <si>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</si>
  <si>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</si>
  <si>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</si>
  <si>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</si>
  <si>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</si>
  <si>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</si>
  <si>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</si>
  <si>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</si>
  <si>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</si>
  <si>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</si>
  <si>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</si>
  <si>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</si>
  <si>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</si>
  <si>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</si>
  <si>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</si>
  <si>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</si>
  <si>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</si>
  <si>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</si>
  <si>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</si>
  <si>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</si>
  <si>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</si>
  <si>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</si>
  <si>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</si>
  <si>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</si>
  <si>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</si>
  <si>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</si>
  <si>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</si>
  <si>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</si>
  <si>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</si>
  <si>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</si>
  <si>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</si>
  <si>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</si>
  <si>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</si>
  <si>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</si>
  <si>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</si>
  <si>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</si>
  <si>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</si>
  <si>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</si>
  <si>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</si>
  <si>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</si>
  <si>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</si>
  <si>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</si>
  <si>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</si>
  <si>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</si>
  <si>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</si>
  <si>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</si>
  <si>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</si>
  <si>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</si>
  <si>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</si>
  <si>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</si>
  <si>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</si>
  <si>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</si>
  <si>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</si>
  <si>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</si>
  <si>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</si>
  <si>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</si>
  <si>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</si>
  <si>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</si>
  <si>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</si>
  <si>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</si>
  <si>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</si>
  <si>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</si>
  <si>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</si>
  <si>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</si>
  <si>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</si>
  <si>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</si>
  <si>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</si>
  <si>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</si>
  <si>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</si>
  <si>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</si>
  <si>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</si>
  <si>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</si>
  <si>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</si>
  <si>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</si>
  <si>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</si>
  <si>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</si>
  <si>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</si>
  <si>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</si>
  <si>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</si>
  <si>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</si>
  <si>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</si>
  <si>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</si>
  <si>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</si>
  <si>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</si>
  <si>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</si>
  <si>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</si>
  <si>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</si>
  <si>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</si>
  <si>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</si>
  <si>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</si>
  <si>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</si>
  <si>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</si>
  <si>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</si>
  <si>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</si>
  <si>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</si>
  <si>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</si>
  <si>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</si>
  <si>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</si>
  <si>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</si>
  <si>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</si>
  <si>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</si>
  <si>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</si>
  <si>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</si>
  <si>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</si>
  <si>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</si>
  <si>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</si>
  <si>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</si>
  <si>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</si>
  <si>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</si>
  <si>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</si>
  <si>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</si>
  <si>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</si>
  <si>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</si>
  <si>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</si>
  <si>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</si>
  <si>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</si>
  <si>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</si>
  <si>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</si>
  <si>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</si>
  <si>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</si>
  <si>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</si>
  <si>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</si>
  <si>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</si>
  <si>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</si>
  <si>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</si>
  <si>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</si>
  <si>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</si>
  <si>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</si>
  <si>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</si>
  <si>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</si>
  <si>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</si>
  <si>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</si>
  <si>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</si>
  <si>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</si>
  <si>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</si>
  <si>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</si>
  <si>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</si>
  <si>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</si>
  <si>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</si>
  <si>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</si>
  <si>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</si>
  <si>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</si>
  <si>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</si>
  <si>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</si>
  <si>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</si>
  <si>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</si>
  <si>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</si>
  <si>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</si>
  <si>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</si>
  <si>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</si>
  <si>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</si>
  <si>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</si>
  <si>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</si>
  <si>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</si>
  <si>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</si>
  <si>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</si>
  <si>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</si>
  <si>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</si>
  <si>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</si>
  <si>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</si>
  <si>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</si>
  <si>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</si>
  <si>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</si>
  <si>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</si>
  <si>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</si>
  <si>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</si>
  <si>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</si>
  <si>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</si>
  <si>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</si>
  <si>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</si>
  <si>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</si>
  <si>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</si>
  <si>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</si>
  <si>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</si>
  <si>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</si>
  <si>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</si>
  <si>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</si>
  <si>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</si>
  <si>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</si>
  <si>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</si>
  <si>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</si>
  <si>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</si>
  <si>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</si>
  <si>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</si>
  <si>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</si>
  <si>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</si>
  <si>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</si>
  <si>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</si>
  <si>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</si>
  <si>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</si>
  <si>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</si>
  <si>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</si>
  <si>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</si>
  <si>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</si>
  <si>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</si>
  <si>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</si>
  <si>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</si>
  <si>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</si>
  <si>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</si>
  <si>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</si>
  <si>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</si>
  <si>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</si>
  <si>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</si>
  <si>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</si>
  <si>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</si>
  <si>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</si>
  <si>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</si>
  <si>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</si>
  <si>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</si>
  <si>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</si>
  <si>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</si>
  <si>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</si>
  <si>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</si>
  <si>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</si>
  <si>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</si>
  <si>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</si>
  <si>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</si>
  <si>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</si>
  <si>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</si>
  <si>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</si>
  <si>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</si>
  <si>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</si>
  <si>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</si>
  <si>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</si>
  <si>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</si>
  <si>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</si>
  <si>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</si>
  <si>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</si>
  <si>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</si>
  <si>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</si>
  <si>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</si>
  <si>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</si>
  <si>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</si>
  <si>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</si>
  <si>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</si>
  <si>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</si>
  <si>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</si>
  <si>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</si>
  <si>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</si>
  <si>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</si>
  <si>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</si>
  <si>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</si>
  <si>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</si>
  <si>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</si>
  <si>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</si>
  <si>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</si>
  <si>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</si>
  <si>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</si>
  <si>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</si>
  <si>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</si>
  <si>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</si>
  <si>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</si>
  <si>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</si>
  <si>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</si>
  <si>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</si>
  <si>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</si>
  <si>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</si>
  <si>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</si>
  <si>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</si>
  <si>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</si>
  <si>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</si>
  <si>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</si>
  <si>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</si>
  <si>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</si>
  <si>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</si>
  <si>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</si>
  <si>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</si>
  <si>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</si>
  <si>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</si>
  <si>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</si>
  <si>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</si>
  <si>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</si>
  <si>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</si>
  <si>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</si>
  <si>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</si>
  <si>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</si>
  <si>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</si>
  <si>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</si>
  <si>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</si>
  <si>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</si>
  <si>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</si>
  <si>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</si>
  <si>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</si>
  <si>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</si>
  <si>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</si>
  <si>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</si>
  <si>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</si>
  <si>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</si>
  <si>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</si>
  <si>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</si>
  <si>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</si>
  <si>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</si>
  <si>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</si>
  <si>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</si>
  <si>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</si>
  <si>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</si>
  <si>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</si>
  <si>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</si>
  <si>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</si>
  <si>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</si>
  <si>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</si>
  <si>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</si>
  <si>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</si>
  <si>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</si>
  <si>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</si>
  <si>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</si>
  <si>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</si>
  <si>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</si>
  <si>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</si>
  <si>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</si>
  <si>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</si>
  <si>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</si>
  <si>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</si>
  <si>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</si>
  <si>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</si>
  <si>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</si>
  <si>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</si>
  <si>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</si>
  <si>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</si>
  <si>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</si>
  <si>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</si>
  <si>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</si>
  <si>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</si>
  <si>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</si>
  <si>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</si>
  <si>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</si>
  <si>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</si>
  <si>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</si>
  <si>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</si>
  <si>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</si>
  <si>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</si>
  <si>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</si>
  <si>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</si>
  <si>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</si>
  <si>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</si>
  <si>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</si>
  <si>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</si>
  <si>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</si>
  <si>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</si>
  <si>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</si>
  <si>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</si>
  <si>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</si>
  <si>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</si>
  <si>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</si>
  <si>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</si>
  <si>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</si>
  <si>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</si>
  <si>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</si>
  <si>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</si>
  <si>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</si>
  <si>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</si>
  <si>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</si>
  <si>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</si>
  <si>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</si>
  <si>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</si>
  <si>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</si>
  <si>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</si>
  <si>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</si>
  <si>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</si>
  <si>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</si>
  <si>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</si>
  <si>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</si>
  <si>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</si>
  <si>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</si>
  <si>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</si>
  <si>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</si>
  <si>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</si>
  <si>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</si>
  <si>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</si>
  <si>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</si>
  <si>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</si>
  <si>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</si>
  <si>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</si>
  <si>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</si>
  <si>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</si>
  <si>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</si>
  <si>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</si>
  <si>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</si>
  <si>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</si>
  <si>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</si>
  <si>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</si>
  <si>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</si>
  <si>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</si>
  <si>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</si>
  <si>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</si>
  <si>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</si>
  <si>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</si>
  <si>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</si>
  <si>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</si>
  <si>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</si>
  <si>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</si>
  <si>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</si>
  <si>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</si>
  <si>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</si>
  <si>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</si>
  <si>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</si>
  <si>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</si>
  <si>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</si>
  <si>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</si>
  <si>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</si>
  <si>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</si>
  <si>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</si>
  <si>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</si>
  <si>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</si>
  <si>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</si>
  <si>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</si>
  <si>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</si>
  <si>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</si>
  <si>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</si>
  <si>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</si>
  <si>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</si>
  <si>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</si>
  <si>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</si>
  <si>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</si>
  <si>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</si>
  <si>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</si>
  <si>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</si>
  <si>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</si>
  <si>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</si>
  <si>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</si>
  <si>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</si>
  <si>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</si>
  <si>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</si>
  <si>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</si>
  <si>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</si>
  <si>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</si>
  <si>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</si>
  <si>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</si>
  <si>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</si>
  <si>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</si>
  <si>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</si>
  <si>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</si>
  <si>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</si>
  <si>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</si>
  <si>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</si>
  <si>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</si>
  <si>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</si>
  <si>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</si>
  <si>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</si>
  <si>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</si>
  <si>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</si>
  <si>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</si>
  <si>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</si>
  <si>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</si>
  <si>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</si>
  <si>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</si>
  <si>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</si>
  <si>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</si>
  <si>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</si>
  <si>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</si>
  <si>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</si>
  <si>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</si>
  <si>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</si>
  <si>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</si>
  <si>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</si>
  <si>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</si>
  <si>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</si>
  <si>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</si>
  <si>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</si>
  <si>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</si>
  <si>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</si>
  <si>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</si>
  <si>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</si>
  <si>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</si>
  <si>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</si>
  <si>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</si>
  <si>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</si>
  <si>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</si>
  <si>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</si>
  <si>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</si>
  <si>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</si>
  <si>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</si>
  <si>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</si>
  <si>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</si>
  <si>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</si>
  <si>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</si>
  <si>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</si>
  <si>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</si>
  <si>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</si>
  <si>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</si>
  <si>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</si>
  <si>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</si>
  <si>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</si>
  <si>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</si>
  <si>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</si>
  <si>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</si>
  <si>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</si>
  <si>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</si>
  <si>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</si>
  <si>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</si>
  <si>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</si>
  <si>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</si>
  <si>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</si>
  <si>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</si>
  <si>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</si>
  <si>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</si>
  <si>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</si>
  <si>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</si>
  <si>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</si>
  <si>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</si>
  <si>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</si>
  <si>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</si>
  <si>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</si>
  <si>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</si>
  <si>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</si>
  <si>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</si>
  <si>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</si>
  <si>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</si>
  <si>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</si>
  <si>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</si>
  <si>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</si>
  <si>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</si>
  <si>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</si>
  <si>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</si>
  <si>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</si>
  <si>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</si>
  <si>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</si>
  <si>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</si>
  <si>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</si>
  <si>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</si>
  <si>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</si>
  <si>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</si>
  <si>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</si>
  <si>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</si>
  <si>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</si>
  <si>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</si>
  <si>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</si>
  <si>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</si>
  <si>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</si>
  <si>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</si>
  <si>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</si>
  <si>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</si>
  <si>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</si>
  <si>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</si>
  <si>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</si>
  <si>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</si>
  <si>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</si>
  <si>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</si>
  <si>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</si>
  <si>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</si>
  <si>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</si>
  <si>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</si>
  <si>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</si>
  <si>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</si>
  <si>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</si>
  <si>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</si>
  <si>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</si>
  <si>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</si>
  <si>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</si>
  <si>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</si>
  <si>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</si>
  <si>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</si>
  <si>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</si>
  <si>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</si>
  <si>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</si>
  <si>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</si>
  <si>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</si>
  <si>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</si>
  <si>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</si>
  <si>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</si>
  <si>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</si>
  <si>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</si>
  <si>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</si>
  <si>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</si>
  <si>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</si>
  <si>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</si>
  <si>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</si>
  <si>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</si>
  <si>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</si>
  <si>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</si>
  <si>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</si>
  <si>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</si>
  <si>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</si>
  <si>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</si>
  <si>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</si>
  <si>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</si>
  <si>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</si>
  <si>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</si>
  <si>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</si>
  <si>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</si>
  <si>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</si>
  <si>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</si>
  <si>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</si>
  <si>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</si>
  <si>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</si>
  <si>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</si>
  <si>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</si>
  <si>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</si>
  <si>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</si>
  <si>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</si>
  <si>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</si>
  <si>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</si>
  <si>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</si>
  <si>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</si>
  <si>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</si>
  <si>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</si>
  <si>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</si>
  <si>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</si>
  <si>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</si>
  <si>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</si>
  <si>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</si>
  <si>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</si>
  <si>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</si>
  <si>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</si>
  <si>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</si>
  <si>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</si>
  <si>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</si>
  <si>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</si>
  <si>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</si>
  <si>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</si>
  <si>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</si>
  <si>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</si>
  <si>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</si>
  <si>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</si>
  <si>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</si>
  <si>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</si>
  <si>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</si>
  <si>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</si>
  <si>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</si>
  <si>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</si>
  <si>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</si>
  <si>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</si>
  <si>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</si>
  <si>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</si>
  <si>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</si>
  <si>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</si>
  <si>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</si>
  <si>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</si>
  <si>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</si>
  <si>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</si>
  <si>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</si>
  <si>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</si>
  <si>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</si>
  <si>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</si>
  <si>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</si>
  <si>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</si>
  <si>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</si>
  <si>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</si>
  <si>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</si>
  <si>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</si>
  <si>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</si>
  <si>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</si>
  <si>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</si>
  <si>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</si>
  <si>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</si>
  <si>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</si>
  <si>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</si>
  <si>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</si>
  <si>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</si>
  <si>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</si>
  <si>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</si>
  <si>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</si>
  <si>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</si>
  <si>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</si>
  <si>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</si>
  <si>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</si>
  <si>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</si>
  <si>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</si>
  <si>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</si>
  <si>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</si>
  <si>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</si>
  <si>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</si>
  <si>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</si>
  <si>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</si>
  <si>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</si>
  <si>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</si>
  <si>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</si>
  <si>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</si>
  <si>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</si>
  <si>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</si>
  <si>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</si>
  <si>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</si>
  <si>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</si>
  <si>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</si>
  <si>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</si>
  <si>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</si>
  <si>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</si>
  <si>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</si>
  <si>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</si>
  <si>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</si>
  <si>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</si>
  <si>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</si>
  <si>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</si>
  <si>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</si>
  <si>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</si>
  <si>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</si>
  <si>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</si>
  <si>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</si>
  <si>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</si>
  <si>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</si>
  <si>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</si>
  <si>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</si>
  <si>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</si>
  <si>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</si>
  <si>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</si>
  <si>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</si>
  <si>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</si>
  <si>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</si>
  <si>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</si>
  <si>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</si>
  <si>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</si>
  <si>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</si>
  <si>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</si>
  <si>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</si>
  <si>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</si>
  <si>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</si>
  <si>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</si>
  <si>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</si>
  <si>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</si>
  <si>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</si>
  <si>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</si>
  <si>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</si>
  <si>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</si>
  <si>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</si>
  <si>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</si>
  <si>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</si>
  <si>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</si>
  <si>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</si>
  <si>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</si>
  <si>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</si>
  <si>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</si>
  <si>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</si>
  <si>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</si>
  <si>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</si>
  <si>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</si>
  <si>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</si>
  <si>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</si>
  <si>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</si>
  <si>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</si>
  <si>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</si>
  <si>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</si>
  <si>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</si>
  <si>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</si>
  <si>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</si>
  <si>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</si>
  <si>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</si>
  <si>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</si>
  <si>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</si>
  <si>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</si>
  <si>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</si>
  <si>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</si>
  <si>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</si>
  <si>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</si>
  <si>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</si>
  <si>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</si>
  <si>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</si>
  <si>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</si>
  <si>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</si>
  <si>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</si>
  <si>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</si>
  <si>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</si>
  <si>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</si>
  <si>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</si>
  <si>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</si>
  <si>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</si>
  <si>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</si>
  <si>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</si>
  <si>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</si>
  <si>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</si>
  <si>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</si>
  <si>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</si>
  <si>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</si>
  <si>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</si>
  <si>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</si>
  <si>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</si>
  <si>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</si>
  <si>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</si>
  <si>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</si>
  <si>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</si>
  <si>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</si>
  <si>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</si>
  <si>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</si>
  <si>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</si>
  <si>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</si>
  <si>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</si>
  <si>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</si>
  <si>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</si>
  <si>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</si>
  <si>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</si>
  <si>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</si>
  <si>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</si>
  <si>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</si>
  <si>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</si>
  <si>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</si>
  <si>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</si>
  <si>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</si>
  <si>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</si>
  <si>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</si>
  <si>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</si>
  <si>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</si>
  <si>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</si>
  <si>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</si>
  <si>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</si>
  <si>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</si>
  <si>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</si>
  <si>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</si>
  <si>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</si>
  <si>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</si>
  <si>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</si>
  <si>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</si>
  <si>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</si>
  <si>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</si>
  <si>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</si>
  <si>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</si>
  <si>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</si>
  <si>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</si>
  <si>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</si>
  <si>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</si>
  <si>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</si>
  <si>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</si>
  <si>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</si>
  <si>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</si>
  <si>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</si>
  <si>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</si>
  <si>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</si>
  <si>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</si>
  <si>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</si>
  <si>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</si>
  <si>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</si>
  <si>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</si>
  <si>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</si>
  <si>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</si>
  <si>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</si>
  <si>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</si>
  <si>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</si>
  <si>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</si>
  <si>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</si>
  <si>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</si>
  <si>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</si>
  <si>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</si>
  <si>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</si>
  <si>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</si>
  <si>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</si>
  <si>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</si>
  <si>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</si>
  <si>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</si>
  <si>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</si>
  <si>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</si>
  <si>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</si>
  <si>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</si>
  <si>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</si>
  <si>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</si>
  <si>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</si>
  <si>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</si>
  <si>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</si>
  <si>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</si>
  <si>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</si>
  <si>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</si>
  <si>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</si>
  <si>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</si>
  <si>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</si>
  <si>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</si>
  <si>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</si>
  <si>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</si>
  <si>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</si>
  <si>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</si>
  <si>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</si>
  <si>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</si>
  <si>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</si>
  <si>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</si>
  <si>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</si>
  <si>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</si>
  <si>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</si>
  <si>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</si>
  <si>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</si>
  <si>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</si>
  <si>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</si>
  <si>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</si>
  <si>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</si>
  <si>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</si>
  <si>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</si>
  <si>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</si>
  <si>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</si>
  <si>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</si>
  <si>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</si>
  <si>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</si>
  <si>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</si>
  <si>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</si>
  <si>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</si>
  <si>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</si>
  <si>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</si>
  <si>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</si>
  <si>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</si>
  <si>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</si>
  <si>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</si>
  <si>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</si>
  <si>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</si>
  <si>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</si>
  <si>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</si>
  <si>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</si>
  <si>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</si>
  <si>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</si>
  <si>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</si>
  <si>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</si>
  <si>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</si>
  <si>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</si>
  <si>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</si>
  <si>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</si>
  <si>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</si>
  <si>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</si>
  <si>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</si>
  <si>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</si>
  <si>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</si>
  <si>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</si>
  <si>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</si>
  <si>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</si>
  <si>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</si>
  <si>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</si>
  <si>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</si>
  <si>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</si>
  <si>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</si>
  <si>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</si>
  <si>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</si>
  <si>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</si>
  <si>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</si>
  <si>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</si>
  <si>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</si>
  <si>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</si>
  <si>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</si>
  <si>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</si>
  <si>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</si>
  <si>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</si>
  <si>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</si>
  <si>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</si>
  <si>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</si>
  <si>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</si>
  <si>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</si>
  <si>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</si>
  <si>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</si>
  <si>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</si>
  <si>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</si>
  <si>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</si>
  <si>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</si>
  <si>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</si>
  <si>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</si>
  <si>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</si>
  <si>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</si>
  <si>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</si>
  <si>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</si>
  <si>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</si>
  <si>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</si>
  <si>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</si>
  <si>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</si>
  <si>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</si>
  <si>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</si>
  <si>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</si>
  <si>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</si>
  <si>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</si>
  <si>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</si>
  <si>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</si>
  <si>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</si>
  <si>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</si>
  <si>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</si>
  <si>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</si>
  <si>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</si>
  <si>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</si>
  <si>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</si>
  <si>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</si>
  <si>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</si>
  <si>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</si>
  <si>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</si>
  <si>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</si>
  <si>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</si>
  <si>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</si>
  <si>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</si>
  <si>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</si>
  <si>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</si>
  <si>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</si>
  <si>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</si>
  <si>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</si>
  <si>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</si>
  <si>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</si>
  <si>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</si>
  <si>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</si>
  <si>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</si>
  <si>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</si>
  <si>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</si>
  <si>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</si>
  <si>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</si>
  <si>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</si>
  <si>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</si>
  <si>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</si>
  <si>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</si>
  <si>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</si>
  <si>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</si>
  <si>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</si>
  <si>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</si>
  <si>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</si>
  <si>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</si>
  <si>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</si>
  <si>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</si>
  <si>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</si>
  <si>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</si>
  <si>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</si>
  <si>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</si>
  <si>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</si>
  <si>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</si>
  <si>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</si>
  <si>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</si>
  <si>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</si>
  <si>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</si>
  <si>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</si>
  <si>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</si>
  <si>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</si>
  <si>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</si>
  <si>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</si>
  <si>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</si>
  <si>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</si>
  <si>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</si>
  <si>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</si>
  <si>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</si>
  <si>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</si>
  <si>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</si>
  <si>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</si>
  <si>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</si>
  <si>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</si>
  <si>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</si>
  <si>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</si>
  <si>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</si>
  <si>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</si>
  <si>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</si>
  <si>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</si>
  <si>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</si>
  <si>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</si>
  <si>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</si>
  <si>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</si>
  <si>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</si>
  <si>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</si>
  <si>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</si>
  <si>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</si>
  <si>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</si>
  <si>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</si>
  <si>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</si>
  <si>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</si>
  <si>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</si>
  <si>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</si>
  <si>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</si>
  <si>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</si>
  <si>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</si>
  <si>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</si>
  <si>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</si>
  <si>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</si>
  <si>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</si>
  <si>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</si>
  <si>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</si>
  <si>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</si>
  <si>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</si>
  <si>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</si>
  <si>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</si>
  <si>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</si>
  <si>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</si>
  <si>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</si>
  <si>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</si>
  <si>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</si>
  <si>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</si>
  <si>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</si>
  <si>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</si>
  <si>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</si>
  <si>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</si>
  <si>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</si>
  <si>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</si>
  <si>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</si>
  <si>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</si>
  <si>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</si>
  <si>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</si>
  <si>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</si>
  <si>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</si>
  <si>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</si>
  <si>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513.1052102429039</t>
  </si>
  <si>
    <t>18834.226674313053</t>
  </si>
  <si>
    <t>982.1495201459438</t>
  </si>
  <si>
    <t>18899.167744801063</t>
  </si>
  <si>
    <t>1062.7673746524451</t>
  </si>
  <si>
    <t>17414.763984743062</t>
  </si>
  <si>
    <t>731.4465985127572</t>
  </si>
  <si>
    <t>value</t>
  </si>
  <si>
    <t>9965.591099180221</t>
  </si>
  <si>
    <t>9950.844867009238</t>
  </si>
  <si>
    <t>9903.328695937405</t>
  </si>
  <si>
    <t>9847.618495133494</t>
  </si>
  <si>
    <t>9977.059856792315</t>
  </si>
  <si>
    <t>10183.510540534651</t>
  </si>
  <si>
    <t>10209.726216987445</t>
  </si>
  <si>
    <t>10231.027398276201</t>
  </si>
  <si>
    <t>10249.049731666637</t>
  </si>
  <si>
    <t>10176.956964756311</t>
  </si>
  <si>
    <t>10111.415713615173</t>
  </si>
  <si>
    <t>10117.970662732949</t>
  </si>
  <si>
    <t>10165.488207144215</t>
  </si>
  <si>
    <t>10190.064116312991</t>
  </si>
  <si>
    <t>10101.58603661738</t>
  </si>
  <si>
    <t>10299.843377297357</t>
  </si>
  <si>
    <t>10296.567276077905</t>
  </si>
  <si>
    <t>10276.90517540345</t>
  </si>
  <si>
    <t>10403.0697491731</t>
  </si>
  <si>
    <t>10516.124424707203</t>
  </si>
  <si>
    <t>10414.538506785197</t>
  </si>
  <si>
    <t>10319.506164641529</t>
  </si>
  <si>
    <t>10357.191972045852</t>
  </si>
  <si>
    <t>10329.336528309039</t>
  </si>
  <si>
    <t>10406.343790383404</t>
  </si>
  <si>
    <t>10455.500415408973</t>
  </si>
  <si>
    <t>10317.867084027226</t>
  </si>
  <si>
    <t>10504.654293755673</t>
  </si>
  <si>
    <t>10383.40902183808</t>
  </si>
  <si>
    <t>10275.267468128583</t>
  </si>
  <si>
    <t>10199.894479980501</t>
  </si>
  <si>
    <t>10401.429981889081</t>
  </si>
  <si>
    <t>10570.196231566528</t>
  </si>
  <si>
    <t>10540.702393885129</t>
  </si>
  <si>
    <t>10545.617575718885</t>
  </si>
  <si>
    <t>10630.818867525324</t>
  </si>
  <si>
    <t>10734.044552731351</t>
  </si>
  <si>
    <t>10678.337785276026</t>
  </si>
  <si>
    <t>10865.12568167419</t>
  </si>
  <si>
    <t>10778.285309253448</t>
  </si>
  <si>
    <t>10965.07389232133</t>
  </si>
  <si>
    <t>10929.025792191875</t>
  </si>
  <si>
    <t>11222.316848354953</t>
  </si>
  <si>
    <t>11135.477162603927</t>
  </si>
  <si>
    <t>11078.130627864582</t>
  </si>
  <si>
    <t>11096.152274585302</t>
  </si>
  <si>
    <t>11030.613083453316</t>
  </si>
  <si>
    <t>11027.336982233863</t>
  </si>
  <si>
    <t>11032.252164067615</t>
  </si>
  <si>
    <t>11055.188992622088</t>
  </si>
  <si>
    <t>11073.214072691393</t>
  </si>
  <si>
    <t>10963.43412503731</t>
  </si>
  <si>
    <t>10924.111297027835</t>
  </si>
  <si>
    <t>10860.209126501002</t>
  </si>
  <si>
    <t>11045.359315624295</t>
  </si>
  <si>
    <t>11007.497720772439</t>
  </si>
  <si>
    <t>11124.375773290387</t>
  </si>
  <si>
    <t>10954.819166768759</t>
  </si>
  <si>
    <t>11053.590425521088</t>
  </si>
  <si>
    <t>11093.098654354131</t>
  </si>
  <si>
    <t>11086.51623844768</t>
  </si>
  <si>
    <t>11231.378141939505</t>
  </si>
  <si>
    <t>10839.587748232001</t>
  </si>
  <si>
    <t>10653.569608586511</t>
  </si>
  <si>
    <t>10874.156761791199</t>
  </si>
  <si>
    <t>10995.975402922426</t>
  </si>
  <si>
    <t>11246.19510109133</t>
  </si>
  <si>
    <t>11274.17895206521</t>
  </si>
  <si>
    <t>11290.642545198223</t>
  </si>
  <si>
    <t>11318.625709502385</t>
  </si>
  <si>
    <t>11326.858192738608</t>
  </si>
  <si>
    <t>11479.951892796938</t>
  </si>
  <si>
    <t>11540.861556697411</t>
  </si>
  <si>
    <t>11537.568288735034</t>
  </si>
  <si>
    <t>11509.582377752005</t>
  </si>
  <si>
    <t>11570.490668313043</t>
  </si>
  <si>
    <t>11493.119471288708</t>
  </si>
  <si>
    <t>11484.890421401069</t>
  </si>
  <si>
    <t>11547.442599264428</t>
  </si>
  <si>
    <t>11637.984808129117</t>
  </si>
  <si>
    <t>11605.060368541957</t>
  </si>
  <si>
    <t>11715.356005153451</t>
  </si>
  <si>
    <t>11642.923336733247</t>
  </si>
  <si>
    <t>11768.030439138833</t>
  </si>
  <si>
    <t>11736.756753551163</t>
  </si>
  <si>
    <t>11649.509872658</t>
  </si>
  <si>
    <t>11654.44634125298</t>
  </si>
  <si>
    <t>11805.895467339273</t>
  </si>
  <si>
    <t>11720.293160418149</t>
  </si>
  <si>
    <t>11703.833687303437</t>
  </si>
  <si>
    <t>11753.218286675025</t>
  </si>
  <si>
    <t>11832.233371001681</t>
  </si>
  <si>
    <t>11787.785926894789</t>
  </si>
  <si>
    <t>11810.83056259482</t>
  </si>
  <si>
    <t>11955.698646114095</t>
  </si>
  <si>
    <t>11891.496400920963</t>
  </si>
  <si>
    <t>11786.142726262186</t>
  </si>
  <si>
    <t>11705.47894794519</t>
  </si>
  <si>
    <t>11552.381127868559</t>
  </si>
  <si>
    <t>11483.245160759316</t>
  </si>
  <si>
    <t>11526.042537536434</t>
  </si>
  <si>
    <t>11542.506817339165</t>
  </si>
  <si>
    <t>11764.739231185607</t>
  </si>
  <si>
    <t>11884.91055166593</t>
  </si>
  <si>
    <t>11871.740913165007</t>
  </si>
  <si>
    <t>11876.678068429705</t>
  </si>
  <si>
    <t>11881.618657042984</t>
  </si>
  <si>
    <t>11921.129632554897</t>
  </si>
  <si>
    <t>12061.053694112308</t>
  </si>
  <si>
    <t>12187.806057159645</t>
  </si>
  <si>
    <t>12237.192716540385</t>
  </si>
  <si>
    <t>12268.471895485793</t>
  </si>
  <si>
    <t>12209.208178896792</t>
  </si>
  <si>
    <t>11940.88168696227</t>
  </si>
  <si>
    <t>12028.129254525149</t>
  </si>
  <si>
    <t>11880.923747289455</t>
  </si>
  <si>
    <t>11755.221302239295</t>
  </si>
  <si>
    <t>11851.152495042421</t>
  </si>
  <si>
    <t>11874.311117915462</t>
  </si>
  <si>
    <t>11857.765811086134</t>
  </si>
  <si>
    <t>11879.267499932232</t>
  </si>
  <si>
    <t>12011.585321035252</t>
  </si>
  <si>
    <t>12064.515882825048</t>
  </si>
  <si>
    <t>11887.539810012038</t>
  </si>
  <si>
    <t>12069.479131538988</t>
  </si>
  <si>
    <t>11937.158563757099</t>
  </si>
  <si>
    <t>11986.778690841593</t>
  </si>
  <si>
    <t>11657.6359220881</t>
  </si>
  <si>
    <t>11725.450049992261</t>
  </si>
  <si>
    <t>11690.718295710152</t>
  </si>
  <si>
    <t>11651.020546035237</t>
  </si>
  <si>
    <t>11647.712858008805</t>
  </si>
  <si>
    <t>11746.948992159492</t>
  </si>
  <si>
    <t>11576.59172874793</t>
  </si>
  <si>
    <t>11530.27860302015</t>
  </si>
  <si>
    <t>11282.18414762513</t>
  </si>
  <si>
    <t>11323.530591290386</t>
  </si>
  <si>
    <t>11306.99352449766</t>
  </si>
  <si>
    <t>11386.384217159473</t>
  </si>
  <si>
    <t>11349.992782171556</t>
  </si>
  <si>
    <t>11346.688527493709</t>
  </si>
  <si>
    <t>11262.333899448238</t>
  </si>
  <si>
    <t>11126.70701697935</t>
  </si>
  <si>
    <t>11158.134516583612</t>
  </si>
  <si>
    <t>11196.176018901302</t>
  </si>
  <si>
    <t>11277.221585580906</t>
  </si>
  <si>
    <t>11181.289706108068</t>
  </si>
  <si>
    <t>11078.74313725208</t>
  </si>
  <si>
    <t>11110.169263516907</t>
  </si>
  <si>
    <t>11207.754643668106</t>
  </si>
  <si>
    <t>11120.09301426592</t>
  </si>
  <si>
    <t>11101.899013446253</t>
  </si>
  <si>
    <t>11118.438826917843</t>
  </si>
  <si>
    <t>11103.551827454894</t>
  </si>
  <si>
    <t>11293.762772391934</t>
  </si>
  <si>
    <t>11376.46115308018</t>
  </si>
  <si>
    <t>10792.605119530219</t>
  </si>
  <si>
    <t>10554.431668205345</t>
  </si>
  <si>
    <t>10541.199542760183</t>
  </si>
  <si>
    <t>10529.620917993381</t>
  </si>
  <si>
    <t>10602.395547932614</t>
  </si>
  <si>
    <t>10895.151688386206</t>
  </si>
  <si>
    <t>11245.79339930693</t>
  </si>
  <si>
    <t>11290.452337686635</t>
  </si>
  <si>
    <t>11366.535342322017</t>
  </si>
  <si>
    <t>11412.847094710361</t>
  </si>
  <si>
    <t>11406.230345318065</t>
  </si>
  <si>
    <t>11419.463844102658</t>
  </si>
  <si>
    <t>11220.984709104116</t>
  </si>
  <si>
    <t>11130.016765014932</t>
  </si>
  <si>
    <t>11017.5450720705</t>
  </si>
  <si>
    <t>11105.208761481836</t>
  </si>
  <si>
    <t>11115.131138891415</t>
  </si>
  <si>
    <t>11343.38015279756</t>
  </si>
  <si>
    <t>11364.880468304225</t>
  </si>
  <si>
    <t>11389.69327852534</t>
  </si>
  <si>
    <t>11344.809112478482</t>
  </si>
  <si>
    <t>11369.743463239494</t>
  </si>
  <si>
    <t>11306.57602930977</t>
  </si>
  <si>
    <t>11373.069004678566</t>
  </si>
  <si>
    <t>11398.004042109293</t>
  </si>
  <si>
    <t>11466.157384853615</t>
  </si>
  <si>
    <t>11540.959750466931</t>
  </si>
  <si>
    <t>11416.288683331593</t>
  </si>
  <si>
    <t>11497.742131823054</t>
  </si>
  <si>
    <t>11532.652420231561</t>
  </si>
  <si>
    <t>11570.883443391125</t>
  </si>
  <si>
    <t>11625.740800406613</t>
  </si>
  <si>
    <t>11534.314160946522</t>
  </si>
  <si>
    <t>11472.806407722608</t>
  </si>
  <si>
    <t>11545.950465969549</t>
  </si>
  <si>
    <t>11489.428621560231</t>
  </si>
  <si>
    <t>11509.379123515795</t>
  </si>
  <si>
    <t>11487.766194175554</t>
  </si>
  <si>
    <t>11502.729413977086</t>
  </si>
  <si>
    <t>11519.353001154142</t>
  </si>
  <si>
    <t>11521.014055199386</t>
  </si>
  <si>
    <t>11517.687140420881</t>
  </si>
  <si>
    <t>11441.223720762322</t>
  </si>
  <si>
    <t>11461.171476039017</t>
  </si>
  <si>
    <t>11652.34032523117</t>
  </si>
  <si>
    <t>11747.093192800046</t>
  </si>
  <si>
    <t>11715.505012482025</t>
  </si>
  <si>
    <t>11690.571348390731</t>
  </si>
  <si>
    <t>11552.602922187125</t>
  </si>
  <si>
    <t>11572.547244115236</t>
  </si>
  <si>
    <t>11462.835276763128</t>
  </si>
  <si>
    <t>11813.586168168842</t>
  </si>
  <si>
    <t>11909.999403113248</t>
  </si>
  <si>
    <t>11828.545954621788</t>
  </si>
  <si>
    <t>11898.361724750788</t>
  </si>
  <si>
    <t>11846.830595844089</t>
  </si>
  <si>
    <t>11680.6022774404</t>
  </si>
  <si>
    <t>11703.870080798433</t>
  </si>
  <si>
    <t>11796.961894322068</t>
  </si>
  <si>
    <t>11743.766964691258</t>
  </si>
  <si>
    <t>11843.5043677353</t>
  </si>
  <si>
    <t>11919.971907412162</t>
  </si>
  <si>
    <t>11913.324257882603</t>
  </si>
  <si>
    <t>12006.41332472737</t>
  </si>
  <si>
    <t>11959.868104635267</t>
  </si>
  <si>
    <t>11978.153432527288</t>
  </si>
  <si>
    <t>12209.219165612263</t>
  </si>
  <si>
    <t>12119.453580197414</t>
  </si>
  <si>
    <t>12038.000818375674</t>
  </si>
  <si>
    <t>12249.110556147352</t>
  </si>
  <si>
    <t>12141.063076189072</t>
  </si>
  <si>
    <t>12087.86402653996</t>
  </si>
  <si>
    <t>11994.774959695194</t>
  </si>
  <si>
    <t>11921.632961457404</t>
  </si>
  <si>
    <t>11866.779037790502</t>
  </si>
  <si>
    <t>11955.05180324075</t>
  </si>
  <si>
    <t>11995.13752130573</t>
  </si>
  <si>
    <t>12000.15021023929</t>
  </si>
  <si>
    <t>12006.831506584977</t>
  </si>
  <si>
    <t>12087.00843607267</t>
  </si>
  <si>
    <t>12085.338455321107</t>
  </si>
  <si>
    <t>11951.71046839819</t>
  </si>
  <si>
    <t>11828.099619305787</t>
  </si>
  <si>
    <t>11931.663832682258</t>
  </si>
  <si>
    <t>11873.204893001493</t>
  </si>
  <si>
    <t>11831.444387496933</t>
  </si>
  <si>
    <t>11796.365865007776</t>
  </si>
  <si>
    <t>11844.808353527744</t>
  </si>
  <si>
    <t>11794.697257595644</t>
  </si>
  <si>
    <t>11854.830298046276</t>
  </si>
  <si>
    <t>11863.180201804094</t>
  </si>
  <si>
    <t>11811.402558469019</t>
  </si>
  <si>
    <t>11694.475752401171</t>
  </si>
  <si>
    <t>11686.122415294769</t>
  </si>
  <si>
    <t>11696.143673143584</t>
  </si>
  <si>
    <t>11647.704617972202</t>
  </si>
  <si>
    <t>11687.791709376615</t>
  </si>
  <si>
    <t>11836.455016421338</t>
  </si>
  <si>
    <t>11816.411814053992</t>
  </si>
  <si>
    <t>11709.505579165243</t>
  </si>
  <si>
    <t>11861.51022105253</t>
  </si>
  <si>
    <t>11909.949962893626</t>
  </si>
  <si>
    <t>11950.042547655778</t>
  </si>
  <si>
    <t>11948.37119356478</t>
  </si>
  <si>
    <t>12100.371028764048</t>
  </si>
  <si>
    <t>12158.832715123679</t>
  </si>
  <si>
    <t>12237.343783878108</t>
  </si>
  <si>
    <t>12195.58327837355</t>
  </si>
  <si>
    <t>12188.900608688427</t>
  </si>
  <si>
    <t>12198.921866537243</t>
  </si>
  <si>
    <t>12066.96592037504</t>
  </si>
  <si>
    <t>12023.536120788633</t>
  </si>
  <si>
    <t>11935.005167524818</t>
  </si>
  <si>
    <t>12332.550540129878</t>
  </si>
  <si>
    <t>12339.231836475565</t>
  </si>
  <si>
    <t>12384.33093014382</t>
  </si>
  <si>
    <t>12546.354769870772</t>
  </si>
  <si>
    <t>12715.061279282845</t>
  </si>
  <si>
    <t>12623.190364515902</t>
  </si>
  <si>
    <t>12594.79657172102</t>
  </si>
  <si>
    <t>12765.173061884658</t>
  </si>
  <si>
    <t>12897.13175472573</t>
  </si>
  <si>
    <t>12892.120439131604</t>
  </si>
  <si>
    <t>13020.74054380898</t>
  </si>
  <si>
    <t>13171.067651577818</t>
  </si>
  <si>
    <t>13067.5096182288</t>
  </si>
  <si>
    <t>13080.869464241308</t>
  </si>
  <si>
    <t>13189.444306542187</t>
  </si>
  <si>
    <t>13439.997726193518</t>
  </si>
  <si>
    <t>13483.426839110209</t>
  </si>
  <si>
    <t>13354.808107772265</t>
  </si>
  <si>
    <t>13182.763010196499</t>
  </si>
  <si>
    <t>13221.183554197933</t>
  </si>
  <si>
    <t>12997.352573250488</t>
  </si>
  <si>
    <t>12913.834308920232</t>
  </si>
  <si>
    <t>12957.264795176357</t>
  </si>
  <si>
    <t>13128.396622028613</t>
  </si>
  <si>
    <t>13123.367453021849</t>
  </si>
  <si>
    <t>13213.965282133608</t>
  </si>
  <si>
    <t>13156.922255409145</t>
  </si>
  <si>
    <t>13272.689276325105</t>
  </si>
  <si>
    <t>13205.576924871642</t>
  </si>
  <si>
    <t>13250.875152757806</t>
  </si>
  <si>
    <t>13299.53256889917</t>
  </si>
  <si>
    <t>13338.122033650967</t>
  </si>
  <si>
    <t>13353.223274065598</t>
  </si>
  <si>
    <t>13193.83075269391</t>
  </si>
  <si>
    <t>13267.653240621172</t>
  </si>
  <si>
    <t>13109.943060055948</t>
  </si>
  <si>
    <t>13190.47568445701</t>
  </si>
  <si>
    <t>13131.757183623247</t>
  </si>
  <si>
    <t>13200.54500918601</t>
  </si>
  <si>
    <t>13010.95275366392</t>
  </si>
  <si>
    <t>13135.109505181279</t>
  </si>
  <si>
    <t>13057.931949017118</t>
  </si>
  <si>
    <t>13015.987416028418</t>
  </si>
  <si>
    <t>13150.212118935346</t>
  </si>
  <si>
    <t>13066.320306279084</t>
  </si>
  <si>
    <t>13062.966611381618</t>
  </si>
  <si>
    <t>13031.08728310362</t>
  </si>
  <si>
    <t>13185.443768771374</t>
  </si>
  <si>
    <t>13138.46457341818</t>
  </si>
  <si>
    <t>13140.146914224648</t>
  </si>
  <si>
    <t>13262.618578256672</t>
  </si>
  <si>
    <t>13375.034650954032</t>
  </si>
  <si>
    <t>13277.725312029039</t>
  </si>
  <si>
    <t>13180.411853085745</t>
  </si>
  <si>
    <t>13173.69622325421</t>
  </si>
  <si>
    <t>13240.812694725975</t>
  </si>
  <si>
    <t>13344.833543464201</t>
  </si>
  <si>
    <t>13215.643502921776</t>
  </si>
  <si>
    <t>13321.345319127036</t>
  </si>
  <si>
    <t>13207.255145659807</t>
  </si>
  <si>
    <t>13197.18719427024</t>
  </si>
  <si>
    <t>13106.586618479612</t>
  </si>
  <si>
    <t>13037.79879291685</t>
  </si>
  <si>
    <t>12640.160719900008</t>
  </si>
  <si>
    <t>12974.038763021419</t>
  </si>
  <si>
    <t>13218.999944498106</t>
  </si>
  <si>
    <t>13447.17617141426</t>
  </si>
  <si>
    <t>13341.479848566732</t>
  </si>
  <si>
    <t>13314.63655599267</t>
  </si>
  <si>
    <t>13331.411897177166</t>
  </si>
  <si>
    <t>13413.625489045264</t>
  </si>
  <si>
    <t>13425.366167865262</t>
  </si>
  <si>
    <t>13363.287105436866</t>
  </si>
  <si>
    <t>13410.267674129494</t>
  </si>
  <si>
    <t>13416.977810603295</t>
  </si>
  <si>
    <t>13395.166433714863</t>
  </si>
  <si>
    <t>13391.811365477965</t>
  </si>
  <si>
    <t>13621.668559861151</t>
  </si>
  <si>
    <t>13601.535403760883</t>
  </si>
  <si>
    <t>13650.191446562816</t>
  </si>
  <si>
    <t>13690.456385423913</t>
  </si>
  <si>
    <t>13779.380113765808</t>
  </si>
  <si>
    <t>13781.056961214541</t>
  </si>
  <si>
    <t>13962.260859474662</t>
  </si>
  <si>
    <t>14015.948817962228</t>
  </si>
  <si>
    <t>13859.916858185168</t>
  </si>
  <si>
    <t>13879.300170954553</t>
  </si>
  <si>
    <t>13855.70207946268</t>
  </si>
  <si>
    <t>13798.39262488805</t>
  </si>
  <si>
    <t>13847.271148678265</t>
  </si>
  <si>
    <t>13945.033689616428</t>
  </si>
  <si>
    <t>13975.376251067948</t>
  </si>
  <si>
    <t>14154.042218054314</t>
  </si>
  <si>
    <t>14260.224703061422</t>
  </si>
  <si>
    <t>14223.145911686861</t>
  </si>
  <si>
    <t>14196.177645224316</t>
  </si>
  <si>
    <t>14101.786652596258</t>
  </si>
  <si>
    <t>14135.493895660713</t>
  </si>
  <si>
    <t>14182.690078644458</t>
  </si>
  <si>
    <t>14285.510628717499</t>
  </si>
  <si>
    <t>14282.13496038909</t>
  </si>
  <si>
    <t>14280.453992922057</t>
  </si>
  <si>
    <t>14352.92923486471</t>
  </si>
  <si>
    <t>14325.959595062732</t>
  </si>
  <si>
    <t>14334.391899186581</t>
  </si>
  <si>
    <t>14369.78422973637</t>
  </si>
  <si>
    <t>14433.83540759178</t>
  </si>
  <si>
    <t>14519.796842774856</t>
  </si>
  <si>
    <t>14501.255387078423</t>
  </si>
  <si>
    <t>14605.755531279066</t>
  </si>
  <si>
    <t>14615.871549548818</t>
  </si>
  <si>
    <t>14732.17417284398</t>
  </si>
  <si>
    <t>14727.112043690802</t>
  </si>
  <si>
    <t>14735.54434781465</t>
  </si>
  <si>
    <t>14715.319177972315</t>
  </si>
  <si>
    <t>14853.534805274014</t>
  </si>
  <si>
    <t>15000.170376644657</t>
  </si>
  <si>
    <t>14947.917557865472</t>
  </si>
  <si>
    <t>14995.116487528083</t>
  </si>
  <si>
    <t>15079.388715207524</t>
  </si>
  <si>
    <t>15052.423195423848</t>
  </si>
  <si>
    <t>15150.180243004277</t>
  </si>
  <si>
    <t>15204.119522608235</t>
  </si>
  <si>
    <t>15239.517346515759</t>
  </si>
  <si>
    <t>15763.712768380336</t>
  </si>
  <si>
    <t>15317.049224253857</t>
  </si>
  <si>
    <t>15421.553488472799</t>
  </si>
  <si>
    <t>15274.912423744418</t>
  </si>
  <si>
    <t>15633.925325184186</t>
  </si>
  <si>
    <t>15467.06183729234</t>
  </si>
  <si>
    <t>15456.947192362024</t>
  </si>
  <si>
    <t>15556.39344744609</t>
  </si>
  <si>
    <t>15652.469527559484</t>
  </si>
  <si>
    <t>15800.792933094332</t>
  </si>
  <si>
    <t>15472.117099748351</t>
  </si>
  <si>
    <t>15571.559234814116</t>
  </si>
  <si>
    <t>15520.99837021743</t>
  </si>
  <si>
    <t>15718.204419560794</t>
  </si>
  <si>
    <t>15534.48044343955</t>
  </si>
  <si>
    <t>15726.63260366634</t>
  </si>
  <si>
    <t>15704.716852980937</t>
  </si>
  <si>
    <t>15711.459949601149</t>
  </si>
  <si>
    <t>15440.090824150926</t>
  </si>
  <si>
    <t>15455.262104876687</t>
  </si>
  <si>
    <t>15559.763622416762</t>
  </si>
  <si>
    <t>15603.588257090401</t>
  </si>
  <si>
    <t>15649.097979249376</t>
  </si>
  <si>
    <t>15578.30370477376</t>
  </si>
  <si>
    <t>15595.161446324286</t>
  </si>
  <si>
    <t>15548.618972911056</t>
  </si>
  <si>
    <t>15750.016454206534</t>
  </si>
  <si>
    <t>15900.641576632514</t>
  </si>
  <si>
    <t>15941.259463728113</t>
  </si>
  <si>
    <t>16017.420748711227</t>
  </si>
  <si>
    <t>15905.718812519466</t>
  </si>
  <si>
    <t>15890.487104858617</t>
  </si>
  <si>
    <t>15885.411242311102</t>
  </si>
  <si>
    <t>15893.871013223628</t>
  </si>
  <si>
    <t>15843.098654354131</t>
  </si>
  <si>
    <t>15880.332633084718</t>
  </si>
  <si>
    <t>15866.794252945809</t>
  </si>
  <si>
    <t>15988.649287572032</t>
  </si>
  <si>
    <t>16178.20171625054</t>
  </si>
  <si>
    <t>16274.669198102582</t>
  </si>
  <si>
    <t>16305.131240084846</t>
  </si>
  <si>
    <t>16249.280271988964</t>
  </si>
  <si>
    <t>16328.82271865822</t>
  </si>
  <si>
    <t>16428.67960223301</t>
  </si>
  <si>
    <t>16433.759584798827</t>
  </si>
  <si>
    <t>16621.615939276526</t>
  </si>
  <si>
    <t>16613.15342168513</t>
  </si>
  <si>
    <t>16748.545463110833</t>
  </si>
  <si>
    <t>16905.945268964002</t>
  </si>
  <si>
    <t>16870.401871076487</t>
  </si>
  <si>
    <t>16790.85667772837</t>
  </si>
  <si>
    <t>16824.70537475451</t>
  </si>
  <si>
    <t>17002.411377476616</t>
  </si>
  <si>
    <t>16899.174705555117</t>
  </si>
  <si>
    <t>16831.4759381634</t>
  </si>
  <si>
    <t>16829.78535732033</t>
  </si>
  <si>
    <t>16552.226591041734</t>
  </si>
  <si>
    <t>15849.870591102454</t>
  </si>
  <si>
    <t>15892.183179059424</t>
  </si>
  <si>
    <t>16022.497984598174</t>
  </si>
  <si>
    <t>15870.180907989687</t>
  </si>
  <si>
    <t>16115.58293142464</t>
  </si>
  <si>
    <t>16401.601468615758</t>
  </si>
  <si>
    <t>16674.08162566796</t>
  </si>
  <si>
    <t>16987.178296476333</t>
  </si>
  <si>
    <t>17268.1237177988</t>
  </si>
  <si>
    <t>17230.886992389344</t>
  </si>
  <si>
    <t>17198.73299622458</t>
  </si>
  <si>
    <t>17291.817943051043</t>
  </si>
  <si>
    <t>17411.97690347646</t>
  </si>
  <si>
    <t>17670.92005372919</t>
  </si>
  <si>
    <t>17601.532078833836</t>
  </si>
  <si>
    <t>17574.452571877147</t>
  </si>
  <si>
    <t>17501.677941937916</t>
  </si>
  <si>
    <t>17351.052819511933</t>
  </si>
  <si>
    <t>17833.390228772143</t>
  </si>
  <si>
    <t>17999.24980553784</t>
  </si>
  <si>
    <t>18376.66270871235</t>
  </si>
  <si>
    <t>18464.667672973002</t>
  </si>
  <si>
    <t>18584.829380077288</t>
  </si>
  <si>
    <t>18850.541720399473</t>
  </si>
  <si>
    <t>18887.774325790626</t>
  </si>
  <si>
    <t>18853.927002103912</t>
  </si>
  <si>
    <t>18820.80892165658</t>
  </si>
  <si>
    <t>18703.64109451809</t>
  </si>
  <si>
    <t>18730.811241877418</t>
  </si>
  <si>
    <t>18669.677036979505</t>
  </si>
  <si>
    <t>19005.907610551112</t>
  </si>
  <si>
    <t>18977.040015651546</t>
  </si>
  <si>
    <t>18569.489178601165</t>
  </si>
  <si>
    <t>18290.98692813152</t>
  </si>
  <si>
    <t>18853.075531654926</t>
  </si>
  <si>
    <t>18741.00004713716</t>
  </si>
  <si>
    <t>18707.037362938012</t>
  </si>
  <si>
    <t>19140.06501982578</t>
  </si>
  <si>
    <t>18769.869015376156</t>
  </si>
  <si>
    <t>18851.379457454117</t>
  </si>
  <si>
    <t>18951.57143585077</t>
  </si>
  <si>
    <t>19024.591893548662</t>
  </si>
  <si>
    <t>18606.84401120193</t>
  </si>
  <si>
    <t>18664.583321019352</t>
  </si>
  <si>
    <t>18878.550978152874</t>
  </si>
  <si>
    <t>18722.319884157907</t>
  </si>
  <si>
    <t>18717.22204817945</t>
  </si>
  <si>
    <t>18688.35582661932</t>
  </si>
  <si>
    <t>19143.458541566826</t>
  </si>
  <si>
    <t>19552.712319515187</t>
  </si>
  <si>
    <t>19481.3920560364</t>
  </si>
  <si>
    <t>19355.728751160103</t>
  </si>
  <si>
    <t>19167.2351671851</t>
  </si>
  <si>
    <t>19160.441257005834</t>
  </si>
  <si>
    <t>18987.231567590163</t>
  </si>
  <si>
    <t>18744.396315557075</t>
  </si>
  <si>
    <t>18875.150589714656</t>
  </si>
  <si>
    <t>18752.88767327658</t>
  </si>
  <si>
    <t>18718.923615737993</t>
  </si>
  <si>
    <t>18854.77572587404</t>
  </si>
  <si>
    <t>18749.488658177797</t>
  </si>
  <si>
    <t>18949.869868292226</t>
  </si>
  <si>
    <t>18929.49363111217</t>
  </si>
  <si>
    <t>19566.29876653428</t>
  </si>
  <si>
    <t>19851.585313807154</t>
  </si>
  <si>
    <t>20427.256244331358</t>
  </si>
  <si>
    <t>20469.70891291058</t>
  </si>
  <si>
    <t>20216.687602296617</t>
  </si>
  <si>
    <t>20145.3659654784</t>
  </si>
  <si>
    <t>20057.061613221173</t>
  </si>
  <si>
    <t>19839.700434346603</t>
  </si>
  <si>
    <t>20001.023870962286</t>
  </si>
  <si>
    <t>20133.47833933898</t>
  </si>
  <si>
    <t>19924.60439816561</t>
  </si>
  <si>
    <t>20254.047928255117</t>
  </si>
  <si>
    <t>20196.308618437688</t>
  </si>
  <si>
    <t>19902.533460124178</t>
  </si>
  <si>
    <t>20242.15892877626</t>
  </si>
  <si>
    <t>20118.19307144021</t>
  </si>
  <si>
    <t>20259.14027087584</t>
  </si>
  <si>
    <t>20527.448222728002</t>
  </si>
  <si>
    <t>20515.560596588584</t>
  </si>
  <si>
    <t>20828.022784578512</t>
  </si>
  <si>
    <t>20681.977749164427</t>
  </si>
  <si>
    <t>20788.962264400907</t>
  </si>
  <si>
    <t>20435.746228711425</t>
  </si>
  <si>
    <t>20250.650286495766</t>
  </si>
  <si>
    <t>20167.439650198692</t>
  </si>
  <si>
    <t>20084.822296537044</t>
  </si>
  <si>
    <t>19997.942097272724</t>
  </si>
  <si>
    <t>20352.273284582487</t>
  </si>
  <si>
    <t>20301.168577570003</t>
  </si>
  <si>
    <t>20428.931718440654</t>
  </si>
  <si>
    <t>20408.48818762834</t>
  </si>
  <si>
    <t>20355.681913057306</t>
  </si>
  <si>
    <t>20011.569744474837</t>
  </si>
  <si>
    <t>20098.449943739157</t>
  </si>
  <si>
    <t>19798.632091916697</t>
  </si>
  <si>
    <t>20023.493077439532</t>
  </si>
  <si>
    <t>20120.592295431146</t>
  </si>
  <si>
    <t>20258.578575047395</t>
  </si>
  <si>
    <t>20309.684655399316</t>
  </si>
  <si>
    <t>20256.877007488853</t>
  </si>
  <si>
    <t>20374.41975629278</t>
  </si>
  <si>
    <t>20502.18427050287</t>
  </si>
  <si>
    <t>20495.369760232097</t>
  </si>
  <si>
    <t>20529.438191567657</t>
  </si>
  <si>
    <t>20853.106829337812</t>
  </si>
  <si>
    <t>20609.506627240073</t>
  </si>
  <si>
    <t>20566.917998056902</t>
  </si>
  <si>
    <t>20658.904273336288</t>
  </si>
  <si>
    <t>20643.5778052545</t>
  </si>
  <si>
    <t>20732.156825398495</t>
  </si>
  <si>
    <t>20699.78858828205</t>
  </si>
  <si>
    <t>20767.93231765033</t>
  </si>
  <si>
    <t>20640.16917677968</t>
  </si>
  <si>
    <t>20948.503106431453</t>
  </si>
  <si>
    <t>20849.703694220727</t>
  </si>
  <si>
    <t>20498.77564202805</t>
  </si>
  <si>
    <t>19779.890128662926</t>
  </si>
  <si>
    <t>19759.447971190042</t>
  </si>
  <si>
    <t>19687.901106704674</t>
  </si>
  <si>
    <t>20020.088568983017</t>
  </si>
  <si>
    <t>20101.85582553511</t>
  </si>
  <si>
    <t>20307.981714501337</t>
  </si>
  <si>
    <t>22517.444529167733</t>
  </si>
  <si>
    <t>22565.141981044835</t>
  </si>
  <si>
    <t>22612.840806261374</t>
  </si>
  <si>
    <t>22551.51570718216</t>
  </si>
  <si>
    <t>22491.889428982628</t>
  </si>
  <si>
    <t>22675.87159291743</t>
  </si>
  <si>
    <t>22634.987277971668</t>
  </si>
  <si>
    <t>23052.349251937485</t>
  </si>
  <si>
    <t>23209.074748128638</t>
  </si>
  <si>
    <t>23224.403962889293</t>
  </si>
  <si>
    <t>23144.339647235174</t>
  </si>
  <si>
    <t>23122.19180218545</t>
  </si>
  <si>
    <t>23207.3690605518</t>
  </si>
  <si>
    <t>23396.458673841094</t>
  </si>
  <si>
    <t>23318.095925745518</t>
  </si>
  <si>
    <t>23188.629843976887</t>
  </si>
  <si>
    <t>23570.219072369742</t>
  </si>
  <si>
    <t>23450.972009328405</t>
  </si>
  <si>
    <t>23534.44770013621</t>
  </si>
  <si>
    <t>23786.56672674213</t>
  </si>
  <si>
    <t>23619.62358516312</t>
  </si>
  <si>
    <t>23847.88907914247</t>
  </si>
  <si>
    <t>23715.018488917325</t>
  </si>
  <si>
    <t>23822.342218993967</t>
  </si>
  <si>
    <t>23801.89594150278</t>
  </si>
  <si>
    <t>23820.63653141712</t>
  </si>
  <si>
    <t>23827.448295009024</t>
  </si>
  <si>
    <t>23973.950652454587</t>
  </si>
  <si>
    <t>23555.972049082964</t>
  </si>
  <si>
    <t>23651.707541016767</t>
  </si>
  <si>
    <t>23191.839338233804</t>
  </si>
  <si>
    <t>23248.256122176426</t>
  </si>
  <si>
    <t>23190.129530638653</t>
  </si>
  <si>
    <t>23328.60059907505</t>
  </si>
  <si>
    <t>23446.559469727435</t>
  </si>
  <si>
    <t>23128.583323910592</t>
  </si>
  <si>
    <t>22949.086486566746</t>
  </si>
  <si>
    <t>23070.459479051686</t>
  </si>
  <si>
    <t>22749.06921140229</t>
  </si>
  <si>
    <t>22665.303745973943</t>
  </si>
  <si>
    <t>22689.23555894824</t>
  </si>
  <si>
    <t>22321.683232908785</t>
  </si>
  <si>
    <t>22207.143977446693</t>
  </si>
  <si>
    <t>21909.685522771586</t>
  </si>
  <si>
    <t>21983.192142629065</t>
  </si>
  <si>
    <t>20830.96585098526</t>
  </si>
  <si>
    <t>20297.591028344817</t>
  </si>
  <si>
    <t>20574.535911896477</t>
  </si>
  <si>
    <t>20301.006523516808</t>
  </si>
  <si>
    <t>20796.777939118954</t>
  </si>
  <si>
    <t>20824.12799394411</t>
  </si>
  <si>
    <t>20786.51772020865</t>
  </si>
  <si>
    <t>20507.86165572241</t>
  </si>
  <si>
    <t>20733.52192479575</t>
  </si>
  <si>
    <t>20494.185941640113</t>
  </si>
  <si>
    <t>19741.988706967488</t>
  </si>
  <si>
    <t>20449.73918420294</t>
  </si>
  <si>
    <t>20034.321858875453</t>
  </si>
  <si>
    <t>19882.172329677895</t>
  </si>
  <si>
    <t>20044.579331106892</t>
  </si>
  <si>
    <t>20504.44616055042</t>
  </si>
  <si>
    <t>20465.12470588038</t>
  </si>
  <si>
    <t>20396.74338879004</t>
  </si>
  <si>
    <t>20442.899953822358</t>
  </si>
  <si>
    <t>18509.413818406756</t>
  </si>
  <si>
    <t>19092.367567948677</t>
  </si>
  <si>
    <t>18894.060100379364</t>
  </si>
  <si>
    <t>18841.06155828759</t>
  </si>
  <si>
    <t>18675.23906168661</t>
  </si>
  <si>
    <t>18535.056812315634</t>
  </si>
  <si>
    <t>18548.73252639793</t>
  </si>
  <si>
    <t>18615.401289214256</t>
  </si>
  <si>
    <t>18415.386760728667</t>
  </si>
  <si>
    <t>17806.795510635602</t>
  </si>
  <si>
    <t>17336.671208960637</t>
  </si>
  <si>
    <t>17642.674581593164</t>
  </si>
  <si>
    <t>17428.98571236471</t>
  </si>
  <si>
    <t>17422.146481984128</t>
  </si>
  <si>
    <t>17384.540328266972</t>
  </si>
  <si>
    <t>18025.613802649495</t>
  </si>
  <si>
    <t>17911.07180050853</t>
  </si>
  <si>
    <t>18611.984420702836</t>
  </si>
  <si>
    <t>18770.68037956974</t>
  </si>
  <si>
    <t>18737.46491830081</t>
  </si>
  <si>
    <t>18876.109360979124</t>
  </si>
  <si>
    <t>18864.5556574226</t>
  </si>
  <si>
    <t>18860.226753374714</t>
  </si>
  <si>
    <t>18980.096140482456</t>
  </si>
  <si>
    <t>19016.20060222295</t>
  </si>
  <si>
    <t>18763.46132588543</t>
  </si>
  <si>
    <t>19222.725064334365</t>
  </si>
  <si>
    <t>19440.803230002308</t>
  </si>
  <si>
    <t>19514.458952048808</t>
  </si>
  <si>
    <t>19904.402767488322</t>
  </si>
  <si>
    <t>20066.15346811482</t>
  </si>
  <si>
    <t>19908.731671536207</t>
  </si>
  <si>
    <t>19967.94698788435</t>
  </si>
  <si>
    <t>19993.315951452467</t>
  </si>
  <si>
    <t>19848.352251179433</t>
  </si>
  <si>
    <t>19783.12565342049</t>
  </si>
  <si>
    <t>19832.40988700202</t>
  </si>
  <si>
    <t>19907.787058016864</t>
  </si>
  <si>
    <t>19906.341408616216</t>
  </si>
  <si>
    <t>19641.069340256865</t>
  </si>
  <si>
    <t>19600.479688046795</t>
  </si>
  <si>
    <t>19545.394470224826</t>
  </si>
  <si>
    <t>19439.57822025581</t>
  </si>
  <si>
    <t>19638.16769897178</t>
  </si>
  <si>
    <t>19490.312699897455</t>
  </si>
  <si>
    <t>19735.28821840447</t>
  </si>
  <si>
    <t>19984.61562425668</t>
  </si>
  <si>
    <t>20094.78491073575</t>
  </si>
  <si>
    <t>20181.75830440714</t>
  </si>
  <si>
    <t>20003.460778884037</t>
  </si>
  <si>
    <t>19980.266035241217</t>
  </si>
  <si>
    <t>19994.761600853115</t>
  </si>
  <si>
    <t>20144.071442647015</t>
  </si>
  <si>
    <t>20170.16208175059</t>
  </si>
  <si>
    <t>20202.051406764873</t>
  </si>
  <si>
    <t>20152.76487485361</t>
  </si>
  <si>
    <t>20290.47504649637</t>
  </si>
  <si>
    <t>20532.555818707497</t>
  </si>
  <si>
    <t>20278.879973004692</t>
  </si>
  <si>
    <t>20209.30263706542</t>
  </si>
  <si>
    <t>20431.084561094478</t>
  </si>
  <si>
    <t>20429.63201670464</t>
  </si>
  <si>
    <t>20496.315755512882</t>
  </si>
  <si>
    <t>20464.4264304986</t>
  </si>
  <si>
    <t>20367.30361273618</t>
  </si>
  <si>
    <t>20006.36242016912</t>
  </si>
  <si>
    <t>19409.135693807042</t>
  </si>
  <si>
    <t>19604.828127897392</t>
  </si>
  <si>
    <t>19497.558184373673</t>
  </si>
  <si>
    <t>18533.59272869869</t>
  </si>
  <si>
    <t>18816.25740729556</t>
  </si>
  <si>
    <t>18898.88465944608</t>
  </si>
  <si>
    <t>19280.124700195207</t>
  </si>
  <si>
    <t>19210.54391676134</t>
  </si>
  <si>
    <t>19026.447705327537</t>
  </si>
  <si>
    <t>19355.500722045184</t>
  </si>
  <si>
    <t>19185.902374553007</t>
  </si>
  <si>
    <t>19343.90449938864</t>
  </si>
  <si>
    <t>19568.589213867646</t>
  </si>
  <si>
    <t>19572.936504553378</t>
  </si>
  <si>
    <t>19562.790527956942</t>
  </si>
  <si>
    <t>20010.70971085485</t>
  </si>
  <si>
    <t>19854.154384584734</t>
  </si>
  <si>
    <t>19458.41877822371</t>
  </si>
  <si>
    <t>19584.535025539655</t>
  </si>
  <si>
    <t>19746.88788855561</t>
  </si>
  <si>
    <t>19620.77279040453</t>
  </si>
  <si>
    <t>19874.4497852722</t>
  </si>
  <si>
    <t>19745.436493330635</t>
  </si>
  <si>
    <t>19587.43321933014</t>
  </si>
  <si>
    <t>19794.720726912168</t>
  </si>
  <si>
    <t>20045.498378824486</t>
  </si>
  <si>
    <t>19868.648801031766</t>
  </si>
  <si>
    <t>19706.297087180676</t>
  </si>
  <si>
    <t>19101.82487634238</t>
  </si>
  <si>
    <t>19051.0915458656</t>
  </si>
  <si>
    <t>19078.753093340154</t>
  </si>
  <si>
    <t>19037.986469740816</t>
  </si>
  <si>
    <t>19160.280594714506</t>
  </si>
  <si>
    <t>19498.04657944146</t>
  </si>
  <si>
    <t>19375.751305302903</t>
  </si>
  <si>
    <t>19452.913129353678</t>
  </si>
  <si>
    <t>19429.6207066973</t>
  </si>
  <si>
    <t>19243.26753546789</t>
  </si>
  <si>
    <t>19247.63436195633</t>
  </si>
  <si>
    <t>19416.51792890224</t>
  </si>
  <si>
    <t>19420.88475539068</t>
  </si>
  <si>
    <t>19017.604881688443</t>
  </si>
  <si>
    <t>19097.67868950809</t>
  </si>
  <si>
    <t>19166.10456225225</t>
  </si>
  <si>
    <t>18690.031989317406</t>
  </si>
  <si>
    <t>18695.85595685515</t>
  </si>
  <si>
    <t>18889.487938341874</t>
  </si>
  <si>
    <t>18713.326710303514</t>
  </si>
  <si>
    <t>18390.12064442092</t>
  </si>
  <si>
    <t>18575.01667460103</t>
  </si>
  <si>
    <t>18822.51575915242</t>
  </si>
  <si>
    <t>19084.5736133833</t>
  </si>
  <si>
    <t>18976.840556418832</t>
  </si>
  <si>
    <t>19215.604838828473</t>
  </si>
  <si>
    <t>19214.148846944037</t>
  </si>
  <si>
    <t>19235.98757604571</t>
  </si>
  <si>
    <t>18886.577103737865</t>
  </si>
  <si>
    <t>18984.119366676146</t>
  </si>
  <si>
    <t>18904.046708021368</t>
  </si>
  <si>
    <t>19148.633808803883</t>
  </si>
  <si>
    <t>18969.56174616152</t>
  </si>
  <si>
    <t>19144.265833150577</t>
  </si>
  <si>
    <t>19122.42595488404</t>
  </si>
  <si>
    <t>19212.694004224468</t>
  </si>
  <si>
    <t>19298.589481252126</t>
  </si>
  <si>
    <t>18957.913811086033</t>
  </si>
  <si>
    <t>18947.721867894983</t>
  </si>
  <si>
    <t>17992.66358909156</t>
  </si>
  <si>
    <t>18522.606712585664</t>
  </si>
  <si>
    <t>18391.575487140493</t>
  </si>
  <si>
    <t>18251.8117578833</t>
  </si>
  <si>
    <t>18195.030372720033</t>
  </si>
  <si>
    <t>18288.209256664468</t>
  </si>
  <si>
    <t>18361.0042542268</t>
  </si>
  <si>
    <t>18423.60501026835</t>
  </si>
  <si>
    <t>18538.621474149593</t>
  </si>
  <si>
    <t>18751.17905180425</t>
  </si>
  <si>
    <t>18807.95813863779</t>
  </si>
  <si>
    <t>18649.265365718067</t>
  </si>
  <si>
    <t>18627.43008411099</t>
  </si>
  <si>
    <t>18666.73611916643</t>
  </si>
  <si>
    <t>18946.26702517541</t>
  </si>
  <si>
    <t>18992.855317982765</t>
  </si>
  <si>
    <t>18774.47377279036</t>
  </si>
  <si>
    <t>18665.28127644686</t>
  </si>
  <si>
    <t>18708.95873465021</t>
  </si>
  <si>
    <t>18723.516355164837</t>
  </si>
  <si>
    <t>18890.945079391175</t>
  </si>
  <si>
    <t>18625.97524139142</t>
  </si>
  <si>
    <t>18656.546474305112</t>
  </si>
  <si>
    <t>18368.280766154385</t>
  </si>
  <si>
    <t>18466.267755895566</t>
  </si>
  <si>
    <t>18491.13108692292</t>
  </si>
  <si>
    <t>18660.781146834037</t>
  </si>
  <si>
    <t>18893.31695567332</t>
  </si>
  <si>
    <t>19074.666663078864</t>
  </si>
  <si>
    <t>18903.554865458984</t>
  </si>
  <si>
    <t>19060.042391002044</t>
  </si>
  <si>
    <t>18950.35575376643</t>
  </si>
  <si>
    <t>18979.604297920072</t>
  </si>
  <si>
    <t>18915.256811283143</t>
  </si>
  <si>
    <t>19001.540706035303</t>
  </si>
  <si>
    <t>18940.117843980766</t>
  </si>
  <si>
    <t>19005.8901337185</t>
  </si>
  <si>
    <t>17576.926691890272</t>
  </si>
  <si>
    <t>17199.934424561496</t>
  </si>
  <si>
    <t>17267.511343467308</t>
  </si>
  <si>
    <t>17008.82499869646</t>
  </si>
  <si>
    <t>17286.08469669556</t>
  </si>
  <si>
    <t>17266.184159367094</t>
  </si>
  <si>
    <t>17416.088881068692</t>
  </si>
  <si>
    <t>17471.808940753453</t>
  </si>
  <si>
    <t>17615.08083802887</t>
  </si>
  <si>
    <t>17741.10966225113</t>
  </si>
  <si>
    <t>17803.457386237267</t>
  </si>
  <si>
    <t>17593.855180650113</t>
  </si>
  <si>
    <t>17790.191737384903</t>
  </si>
  <si>
    <t>17654.879848635883</t>
  </si>
  <si>
    <t>17454.560707575492</t>
  </si>
  <si>
    <t>17329.86113150337</t>
  </si>
  <si>
    <t>17550.076681792383</t>
  </si>
  <si>
    <t>17811.417394763655</t>
  </si>
  <si>
    <t>17640.285983658345</t>
  </si>
  <si>
    <t>17857.850261821815</t>
  </si>
  <si>
    <t>17887.034895702007</t>
  </si>
  <si>
    <t>17970.6082770669</t>
  </si>
  <si>
    <t>18148.374576648323</t>
  </si>
  <si>
    <t>17938.771339036208</t>
  </si>
  <si>
    <t>18147.04532849819</t>
  </si>
  <si>
    <t>18482.6763583076</t>
  </si>
  <si>
    <t>18315.52546747796</t>
  </si>
  <si>
    <t>18509.20765601232</t>
  </si>
  <si>
    <t>18493.29176705938</t>
  </si>
  <si>
    <t>18552.984090820133</t>
  </si>
  <si>
    <t>18911.166930083553</t>
  </si>
  <si>
    <t>18943.00696418913</t>
  </si>
  <si>
    <t>18641.8682726358</t>
  </si>
  <si>
    <t>18688.299075644038</t>
  </si>
  <si>
    <t>18673.70624269146</t>
  </si>
  <si>
    <t>18852.799726373094</t>
  </si>
  <si>
    <t>19583.754109752666</t>
  </si>
  <si>
    <t>19187.101508032367</t>
  </si>
  <si>
    <t>19149.956865625783</t>
  </si>
  <si>
    <t>19155.263537976713</t>
  </si>
  <si>
    <t>19057.09113150947</t>
  </si>
  <si>
    <t>19203.019461035234</t>
  </si>
  <si>
    <t>18945.659268339634</t>
  </si>
  <si>
    <t>18888.615120629544</t>
  </si>
  <si>
    <t>19087.60604556476</t>
  </si>
  <si>
    <t>19074.340396712396</t>
  </si>
  <si>
    <t>19173.835859180006</t>
  </si>
  <si>
    <t>19145.975313325143</t>
  </si>
  <si>
    <t>19100.8696303672</t>
  </si>
  <si>
    <t>18958.924917192</t>
  </si>
  <si>
    <t>19217.610229937887</t>
  </si>
  <si>
    <t>19719.07115862649</t>
  </si>
  <si>
    <t>19079.64913311325</t>
  </si>
  <si>
    <t>18694.93293209518</t>
  </si>
  <si>
    <t>18287.666985673022</t>
  </si>
  <si>
    <t>18823.609932368094</t>
  </si>
  <si>
    <t>18491.96458295917</t>
  </si>
  <si>
    <t>18564.924619622205</t>
  </si>
  <si>
    <t>18854.7027804017</t>
  </si>
  <si>
    <t>18801.411075450844</t>
  </si>
  <si>
    <t>18725.468486649694</t>
  </si>
  <si>
    <t>18514.964291246375</t>
  </si>
  <si>
    <t>18252.50176714218</t>
  </si>
  <si>
    <t>18172.565241740853</t>
  </si>
  <si>
    <t>18323.114979043254</t>
  </si>
  <si>
    <t>17902.10865228654</t>
  </si>
  <si>
    <t>17764.881325209375</t>
  </si>
  <si>
    <t>18104.61671828982</t>
  </si>
  <si>
    <t>18317.785602143176</t>
  </si>
  <si>
    <t>18280.47996384263</t>
  </si>
  <si>
    <t>18576.252125597275</t>
  </si>
  <si>
    <t>18505.640977746123</t>
  </si>
  <si>
    <t>18892.004290602403</t>
  </si>
  <si>
    <t>18817.397142101156</t>
  </si>
  <si>
    <t>19051.881469504904</t>
  </si>
  <si>
    <t>19257.05628800814</t>
  </si>
  <si>
    <t>19495.536616061985</t>
  </si>
  <si>
    <t>19736.68163256587</t>
  </si>
  <si>
    <t>19660.74317186456</t>
  </si>
  <si>
    <t>19610.11409131382</t>
  </si>
  <si>
    <t>19819.284910467155</t>
  </si>
  <si>
    <t>19828.61028801733</t>
  </si>
  <si>
    <t>19622.104157314032</t>
  </si>
  <si>
    <t>19848.598547467507</t>
  </si>
  <si>
    <t>19984.49146626973</t>
  </si>
  <si>
    <t>20020.461664270373</t>
  </si>
  <si>
    <t>20147.029205522424</t>
  </si>
  <si>
    <t>19674.064550064835</t>
  </si>
  <si>
    <t>19382.29045301021</t>
  </si>
  <si>
    <t>18781.422816000668</t>
  </si>
  <si>
    <t>19133.15137115621</t>
  </si>
  <si>
    <t>19063.873599555038</t>
  </si>
  <si>
    <t>19486.21123851181</t>
  </si>
  <si>
    <t>19871.24530321795</t>
  </si>
  <si>
    <t>20028.457793670415</t>
  </si>
  <si>
    <t>20007.13822202018</t>
  </si>
  <si>
    <t>20261.606680774257</t>
  </si>
  <si>
    <t>20300.24363127486</t>
  </si>
  <si>
    <t>20216.311105223438</t>
  </si>
  <si>
    <t>20560.045595028863</t>
  </si>
  <si>
    <t>20123.051137571918</t>
  </si>
  <si>
    <t>20274.932187074373</t>
  </si>
  <si>
    <t>20517.408515778316</t>
  </si>
  <si>
    <t>20353.53533622572</t>
  </si>
  <si>
    <t>20152.362710522346</t>
  </si>
  <si>
    <t>20262.94212107416</t>
  </si>
  <si>
    <t>20039.11448342065</t>
  </si>
  <si>
    <t>20393.50772702623</t>
  </si>
  <si>
    <t>20308.239760674904</t>
  </si>
  <si>
    <t>20218.97579367348</t>
  </si>
  <si>
    <t>20369.525530975876</t>
  </si>
  <si>
    <t>20509.416514478122</t>
  </si>
  <si>
    <t>20346.874647125584</t>
  </si>
  <si>
    <t>20450.793368577262</t>
  </si>
  <si>
    <t>20612.001859679818</t>
  </si>
  <si>
    <t>20202.987662973243</t>
  </si>
  <si>
    <t>20490.761631277925</t>
  </si>
  <si>
    <t>20212.315104573343</t>
  </si>
  <si>
    <t>20400.168416126366</t>
  </si>
  <si>
    <t>20272.434686668064</t>
  </si>
  <si>
    <t>20447.649820545186</t>
  </si>
  <si>
    <t>20367.397495505706</t>
  </si>
  <si>
    <t>20905.078372235585</t>
  </si>
  <si>
    <t>21313.01513488258</t>
  </si>
  <si>
    <t>20708.46316876125</t>
  </si>
  <si>
    <t>20590.76072192664</t>
  </si>
  <si>
    <t>20795.400951499934</t>
  </si>
  <si>
    <t>21069.589343214255</t>
  </si>
  <si>
    <t>20977.301543076264</t>
  </si>
  <si>
    <t>21076.276864963384</t>
  </si>
  <si>
    <t>21222.06483909441</t>
  </si>
  <si>
    <t>20996.026603973827</t>
  </si>
  <si>
    <t>21024.114195320173</t>
  </si>
  <si>
    <t>21567.143025399433</t>
  </si>
  <si>
    <t>21545.742955802216</t>
  </si>
  <si>
    <t>21624.657776491866</t>
  </si>
  <si>
    <t>21464.15312641291</t>
  </si>
  <si>
    <t>21430.715517667257</t>
  </si>
  <si>
    <t>21358.492346826584</t>
  </si>
  <si>
    <t>21271.554564087895</t>
  </si>
  <si>
    <t>21004.051630072783</t>
  </si>
  <si>
    <t>21002.71618977288</t>
  </si>
  <si>
    <t>21127.104094306695</t>
  </si>
  <si>
    <t>20941.190989680887</t>
  </si>
  <si>
    <t>20652.287986068557</t>
  </si>
  <si>
    <t>20883.676238588447</t>
  </si>
  <si>
    <t>21033.47672576895</t>
  </si>
  <si>
    <t>19942.073176310976</t>
  </si>
  <si>
    <t>20102.57163424017</t>
  </si>
  <si>
    <t>19631.76803905151</t>
  </si>
  <si>
    <t>20268.42423766851</t>
  </si>
  <si>
    <t>20325.936924711026</t>
  </si>
  <si>
    <t>20065.121512445043</t>
  </si>
  <si>
    <t>19880.545912169062</t>
  </si>
  <si>
    <t>20008.94632975235</t>
  </si>
  <si>
    <t>19869.84587737045</t>
  </si>
  <si>
    <t>19679.918195645245</t>
  </si>
  <si>
    <t>20042.386002547923</t>
  </si>
  <si>
    <t>20172.121860431118</t>
  </si>
  <si>
    <t>20535.9251076337</t>
  </si>
  <si>
    <t>20291.16181161555</t>
  </si>
  <si>
    <t>20450.322765194916</t>
  </si>
  <si>
    <t>20697.761069912718</t>
  </si>
  <si>
    <t>20732.538247058113</t>
  </si>
  <si>
    <t>20459.68735969362</t>
  </si>
  <si>
    <t>19946.083625310534</t>
  </si>
  <si>
    <t>20136.009242985816</t>
  </si>
  <si>
    <t>19892.583451317492</t>
  </si>
  <si>
    <t>19789.595616380895</t>
  </si>
  <si>
    <t>20323.25985196145</t>
  </si>
  <si>
    <t>19970.156639557477</t>
  </si>
  <si>
    <t>19709.34329134141</t>
  </si>
  <si>
    <t>19345.540044138834</t>
  </si>
  <si>
    <t>19788.258112031068</t>
  </si>
  <si>
    <t>19699.980760892635</t>
  </si>
  <si>
    <t>19721.38083048985</t>
  </si>
  <si>
    <t>19774.88306853281</t>
  </si>
  <si>
    <t>20057.096486346087</t>
  </si>
  <si>
    <t>20076.56873331562</t>
  </si>
  <si>
    <t>20389.451868928376</t>
  </si>
  <si>
    <t>20555.967032381865</t>
  </si>
  <si>
    <t>20437.79398216491</t>
  </si>
  <si>
    <t>20264.568592413147</t>
  </si>
  <si>
    <t>20361.252818886212</t>
  </si>
  <si>
    <t>20550.59431043341</t>
  </si>
  <si>
    <t>20507.622855095407</t>
  </si>
  <si>
    <t>20722.478067735505</t>
  </si>
  <si>
    <t>20637.87885355909</t>
  </si>
  <si>
    <t>21336.163454764206</t>
  </si>
  <si>
    <t>21855.845816169265</t>
  </si>
  <si>
    <t>21274.39056868151</t>
  </si>
  <si>
    <t>21290.50667047694</t>
  </si>
  <si>
    <t>21534.904629658795</t>
  </si>
  <si>
    <t>22029.07533402088</t>
  </si>
  <si>
    <t>21697.388703613502</t>
  </si>
  <si>
    <t>21502.67449011785</t>
  </si>
  <si>
    <t>21461.046731279443</t>
  </si>
  <si>
    <t>21679.930969368397</t>
  </si>
  <si>
    <t>21670.53335007093</t>
  </si>
  <si>
    <t>21649.04865442689</t>
  </si>
  <si>
    <t>21663.81899567281</t>
  </si>
  <si>
    <t>21622.1912368344</t>
  </si>
  <si>
    <t>21814.21805733086</t>
  </si>
  <si>
    <t>21671.874982520603</t>
  </si>
  <si>
    <t>22062.64504196157</t>
  </si>
  <si>
    <t>22317.788445040333</t>
  </si>
  <si>
    <t>22388.9589504205</t>
  </si>
  <si>
    <t>22570.244455119904</t>
  </si>
  <si>
    <t>22354.045545980207</t>
  </si>
  <si>
    <t>22382.242531972453</t>
  </si>
  <si>
    <t>22352.701849480618</t>
  </si>
  <si>
    <t>22413.131039063726</t>
  </si>
  <si>
    <t>22033.104359469737</t>
  </si>
  <si>
    <t>22214.385736069296</t>
  </si>
  <si>
    <t>22601.128834111332</t>
  </si>
  <si>
    <t>22893.86890652972</t>
  </si>
  <si>
    <t>22875.071603884866</t>
  </si>
  <si>
    <t>22781.07064231114</t>
  </si>
  <si>
    <t>22973.099526857524</t>
  </si>
  <si>
    <t>22726.014174676486</t>
  </si>
  <si>
    <t>22085.47549815513</t>
  </si>
  <si>
    <t>22347.329127532164</t>
  </si>
  <si>
    <t>22644.09822539941</t>
  </si>
  <si>
    <t>22517.87331643451</t>
  </si>
  <si>
    <t>22289.58526689832</t>
  </si>
  <si>
    <t>22139.188269290193</t>
  </si>
  <si>
    <t>22246.61587561024</t>
  </si>
  <si>
    <t>22119.045206095823</t>
  </si>
  <si>
    <t>22143.217294739046</t>
  </si>
  <si>
    <t>22105.616497299572</t>
  </si>
  <si>
    <t>22050.56002966492</t>
  </si>
  <si>
    <t>22168.73101583195</t>
  </si>
  <si>
    <t>22147.244256137987</t>
  </si>
  <si>
    <t>21969.987776887443</t>
  </si>
  <si>
    <t>22016.988257674304</t>
  </si>
  <si>
    <t>22333.90041873592</t>
  </si>
  <si>
    <t>21986.103878682876</t>
  </si>
  <si>
    <t>21979.38746023483</t>
  </si>
  <si>
    <t>22092.187788503332</t>
  </si>
  <si>
    <t>22401.043962717147</t>
  </si>
  <si>
    <t>22587.700125315085</t>
  </si>
  <si>
    <t>22422.619476557786</t>
  </si>
  <si>
    <t>22512.909276370727</t>
  </si>
  <si>
    <t>22322.89490454877</t>
  </si>
  <si>
    <t>22255.513994826444</t>
  </si>
  <si>
    <t>22068.197336253288</t>
  </si>
  <si>
    <t>22413.184704361713</t>
  </si>
  <si>
    <t>22437.44348310169</t>
  </si>
  <si>
    <t>22252.818345627562</t>
  </si>
  <si>
    <t>22336.371086493233</t>
  </si>
  <si>
    <t>22386.232340472783</t>
  </si>
  <si>
    <t>22402.404171616126</t>
  </si>
  <si>
    <t>22569.50758929754</t>
  </si>
  <si>
    <t>22499.431030376338</t>
  </si>
  <si>
    <t>22688.09757759885</t>
  </si>
  <si>
    <t>22887.544657566963</t>
  </si>
  <si>
    <t>22921.236144453087</t>
  </si>
  <si>
    <t>23395.59403360841</t>
  </si>
  <si>
    <t>23162.457530804102</t>
  </si>
  <si>
    <t>23465.670592529616</t>
  </si>
  <si>
    <t>23433.328994292853</t>
  </si>
  <si>
    <t>23406.374566354</t>
  </si>
  <si>
    <t>23647.59801675494</t>
  </si>
  <si>
    <t>23729.802933021172</t>
  </si>
  <si>
    <t>23623.341302064888</t>
  </si>
  <si>
    <t>23185.36642089472</t>
  </si>
  <si>
    <t>23526.312379254745</t>
  </si>
  <si>
    <t>23600.43034792435</t>
  </si>
  <si>
    <t>23713.63110187783</t>
  </si>
  <si>
    <t>23976.415617769944</t>
  </si>
  <si>
    <t>23960.2437866266</t>
  </si>
  <si>
    <t>23895.558526103152</t>
  </si>
  <si>
    <t>23754.059647711223</t>
  </si>
  <si>
    <t>23973.719968571062</t>
  </si>
  <si>
    <t>24111.1774372146</t>
  </si>
  <si>
    <t>24097.701255270134</t>
  </si>
  <si>
    <t>24313.32016638158</t>
  </si>
  <si>
    <t>24185.295405884197</t>
  </si>
  <si>
    <t>24170.471399340295</t>
  </si>
  <si>
    <t>24095.005606071256</t>
  </si>
  <si>
    <t>24035.70957989564</t>
  </si>
  <si>
    <t>23847.04509672304</t>
  </si>
  <si>
    <t>23926.552299740477</t>
  </si>
  <si>
    <t>24031.666106097324</t>
  </si>
  <si>
    <t>24228.419600916473</t>
  </si>
  <si>
    <t>24582.841741220964</t>
  </si>
  <si>
    <t>24557.237201931475</t>
  </si>
  <si>
    <t>24135.434151904654</t>
  </si>
  <si>
    <t>24143.519035451358</t>
  </si>
  <si>
    <t>24252.674251556604</t>
  </si>
  <si>
    <t>BuySell</t>
  </si>
  <si>
    <t>buy</t>
  </si>
  <si>
    <t>51.6077254437365</t>
  </si>
  <si>
    <t>116.21461296536407</t>
  </si>
  <si>
    <t>122.26577787215973</t>
  </si>
  <si>
    <t>120.21837930246687</t>
  </si>
  <si>
    <t>sell</t>
  </si>
  <si>
    <t>103.41316165903977</t>
  </si>
  <si>
    <t>121.83069269363915</t>
  </si>
  <si>
    <t>116.69610294181696</t>
  </si>
  <si>
    <t>Trades - Net Profit/Loss</t>
  </si>
  <si>
    <t>pnlplus</t>
  </si>
  <si>
    <t>8834.226674313057</t>
  </si>
  <si>
    <t>64.94107048801398</t>
  </si>
  <si>
    <t>pnlminus</t>
  </si>
  <si>
    <t>-1484.403760058003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</si>
  <si>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</si>
  <si>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</si>
  <si>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</si>
  <si>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</si>
  <si>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</si>
  <si>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</si>
  <si>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</si>
  <si>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</si>
  <si>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</si>
  <si>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</si>
  <si>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</si>
  <si>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</si>
  <si>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</si>
  <si>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</si>
  <si>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12222.1</t>
  </si>
  <si>
    <t xml:space="preserve"> percD</t>
  </si>
  <si>
    <t xml:space="preserve"> percDSlow</t>
  </si>
  <si>
    <t>40.96998364364837</t>
  </si>
  <si>
    <t>40.093005423765916</t>
  </si>
  <si>
    <t>39.96899322026938</t>
  </si>
  <si>
    <t>40.2878878212122</t>
  </si>
  <si>
    <t>41.36861884889202</t>
  </si>
  <si>
    <t>41.315479673976895</t>
  </si>
  <si>
    <t>41.63437666964362</t>
  </si>
  <si>
    <t>40.996570519676716</t>
  </si>
  <si>
    <t>41.2180255227234</t>
  </si>
  <si>
    <t>40.66881500725526</t>
  </si>
  <si>
    <t>41.49264465723004</t>
  </si>
  <si>
    <t>41.572363234552796</t>
  </si>
  <si>
    <t>42.04185434099476</t>
  </si>
  <si>
    <t>42.130441760982166</t>
  </si>
  <si>
    <t>42.68850878184326</t>
  </si>
  <si>
    <t>43.06056244558851</t>
  </si>
  <si>
    <t>43.04285567725694</t>
  </si>
  <si>
    <t>42.759389849675394</t>
  </si>
  <si>
    <t>42.65308237484142</t>
  </si>
  <si>
    <t>43.22002252918597</t>
  </si>
  <si>
    <t>44.69051472838674</t>
  </si>
  <si>
    <t>45.23972623272003</t>
  </si>
  <si>
    <t>45.319463907611265</t>
  </si>
  <si>
    <t>45.912985094020094</t>
  </si>
  <si>
    <t>46.79881089462593</t>
  </si>
  <si>
    <t>46.5950665416531</t>
  </si>
  <si>
    <t>46.541906804252825</t>
  </si>
  <si>
    <t>46.92281768642576</t>
  </si>
  <si>
    <t>46.78995028180237</t>
  </si>
  <si>
    <t>47.61378239268581</t>
  </si>
  <si>
    <t>47.383456694544385</t>
  </si>
  <si>
    <t>47.36574451413685</t>
  </si>
  <si>
    <t>47.62261983836398</t>
  </si>
  <si>
    <t>47.08226814399915</t>
  </si>
  <si>
    <t>47.10884159743741</t>
  </si>
  <si>
    <t>48.295870726975345</t>
  </si>
  <si>
    <t>47.835229940722506</t>
  </si>
  <si>
    <t>46.736795044371206</t>
  </si>
  <si>
    <t>46.25101790858603</t>
  </si>
  <si>
    <t>46.75859415614956</t>
  </si>
  <si>
    <t>47.03463721031728</t>
  </si>
  <si>
    <t>48.0141545444532</t>
  </si>
  <si>
    <t>48.361432100013815</t>
  </si>
  <si>
    <t>47.73811185999887</t>
  </si>
  <si>
    <t>47.59563204119783</t>
  </si>
  <si>
    <t>46.607220204350085</t>
  </si>
  <si>
    <t>47.916205955968096</t>
  </si>
  <si>
    <t>48.52172636403155</t>
  </si>
  <si>
    <t>48.824470047238684</t>
  </si>
  <si>
    <t>48.708714265464074</t>
  </si>
  <si>
    <t>49.19847569336866</t>
  </si>
  <si>
    <t>48.35253298705883</t>
  </si>
  <si>
    <t>48.36144335704645</t>
  </si>
  <si>
    <t>48.32582292114335</t>
  </si>
  <si>
    <t>48.1388255488208</t>
  </si>
  <si>
    <t>47.99633848517871</t>
  </si>
  <si>
    <t>48.25457090881146</t>
  </si>
  <si>
    <t>47.85387580424832</t>
  </si>
  <si>
    <t>47.5778214333169</t>
  </si>
  <si>
    <t>47.114769279139274</t>
  </si>
  <si>
    <t>47.62234650033126</t>
  </si>
  <si>
    <t>47.853876287496774</t>
  </si>
  <si>
    <t>47.49767927457905</t>
  </si>
  <si>
    <t>48.370343509482964</t>
  </si>
  <si>
    <t>48.59296796495392</t>
  </si>
  <si>
    <t>47.78263023720876</t>
  </si>
  <si>
    <t>48.15663840146069</t>
  </si>
  <si>
    <t>48.218956004317995</t>
  </si>
  <si>
    <t>48.22786816089499</t>
  </si>
  <si>
    <t>48.38815076027254</t>
  </si>
  <si>
    <t>48.12991942548456</t>
  </si>
  <si>
    <t>47.773729587298774</t>
  </si>
  <si>
    <t>47.64015536724853</t>
  </si>
  <si>
    <t>45.396168318305676</t>
  </si>
  <si>
    <t>45.9304553359307</t>
  </si>
  <si>
    <t>46.08183849968713</t>
  </si>
  <si>
    <t>46.12636537998706</t>
  </si>
  <si>
    <t>46.874356428189294</t>
  </si>
  <si>
    <t>47.9785368453358</t>
  </si>
  <si>
    <t>48.521724228024055</t>
  </si>
  <si>
    <t>48.03196278466773</t>
  </si>
  <si>
    <t>47.86276780789338</t>
  </si>
  <si>
    <t>48.07648535954304</t>
  </si>
  <si>
    <t>48.592960357666016</t>
  </si>
  <si>
    <t>48.530616641796264</t>
  </si>
  <si>
    <t>48.37034023426391</t>
  </si>
  <si>
    <t>48.129910567538815</t>
  </si>
  <si>
    <t>47.74701740380237</t>
  </si>
  <si>
    <t>47.47096906160431</t>
  </si>
  <si>
    <t>46.97230497596697</t>
  </si>
  <si>
    <t>46.972299987219316</t>
  </si>
  <si>
    <t>46.92777669264687</t>
  </si>
  <si>
    <t>46.07103573361173</t>
  </si>
  <si>
    <t>46.12472224258373</t>
  </si>
  <si>
    <t>46.661791953846006</t>
  </si>
  <si>
    <t>46.46487477001031</t>
  </si>
  <si>
    <t>46.89452593454577</t>
  </si>
  <si>
    <t>47.01088994205794</t>
  </si>
  <si>
    <t>47.31522473362328</t>
  </si>
  <si>
    <t>46.813970790218036</t>
  </si>
  <si>
    <t>46.30375073601311</t>
  </si>
  <si>
    <t>46.36639978292229</t>
  </si>
  <si>
    <t>44.710478956289066</t>
  </si>
  <si>
    <t>45.1848794814436</t>
  </si>
  <si>
    <t>45.03270709105103</t>
  </si>
  <si>
    <t>46.36640548706054</t>
  </si>
  <si>
    <t>46.250050204253654</t>
  </si>
  <si>
    <t>46.643895207425714</t>
  </si>
  <si>
    <t>46.670753734296454</t>
  </si>
  <si>
    <t>47.163049462209294</t>
  </si>
  <si>
    <t>47.879141858197606</t>
  </si>
  <si>
    <t>48.38934615354919</t>
  </si>
  <si>
    <t>48.17451590566287</t>
  </si>
  <si>
    <t>48.04920271812957</t>
  </si>
  <si>
    <t>48.165581005398636</t>
  </si>
  <si>
    <t>48.076065630897915</t>
  </si>
  <si>
    <t>47.79858080780088</t>
  </si>
  <si>
    <t>47.78067996786644</t>
  </si>
  <si>
    <t>47.368926129874914</t>
  </si>
  <si>
    <t>47.54794292141107</t>
  </si>
  <si>
    <t>47.01983091582226</t>
  </si>
  <si>
    <t>48.657886887878504</t>
  </si>
  <si>
    <t>48.5594207718479</t>
  </si>
  <si>
    <t>48.854806779254766</t>
  </si>
  <si>
    <t>48.819003833879265</t>
  </si>
  <si>
    <t>43.86906510139544</t>
  </si>
  <si>
    <t>50.68977295721415</t>
  </si>
  <si>
    <t>49.866267274863155</t>
  </si>
  <si>
    <t>53.26766023077871</t>
  </si>
  <si>
    <t>50.31381150973123</t>
  </si>
  <si>
    <t>50.251173560746196</t>
  </si>
  <si>
    <t>50.188517300269524</t>
  </si>
  <si>
    <t>49.4187203014976</t>
  </si>
  <si>
    <t>48.246133051505296</t>
  </si>
  <si>
    <t>46.42012311031767</t>
  </si>
  <si>
    <t>47.34208291344027</t>
  </si>
  <si>
    <t>47.5479547652158</t>
  </si>
  <si>
    <t>47.726975435763165</t>
  </si>
  <si>
    <t>46.27690702390087</t>
  </si>
  <si>
    <t>46.366405994630504</t>
  </si>
  <si>
    <t>46.4022107271873</t>
  </si>
  <si>
    <t>46.267949791752066</t>
  </si>
  <si>
    <t>47.521099755547766</t>
  </si>
  <si>
    <t>46.81356090839555</t>
  </si>
  <si>
    <t>47.44373331803657</t>
  </si>
  <si>
    <t>47.21867105088857</t>
  </si>
  <si>
    <t>48.38001109092832</t>
  </si>
  <si>
    <t>48.65008108068697</t>
  </si>
  <si>
    <t>49.04619590469916</t>
  </si>
  <si>
    <t>49.631373279485786</t>
  </si>
  <si>
    <t>49.61337336308223</t>
  </si>
  <si>
    <t>49.27126787978544</t>
  </si>
  <si>
    <t>49.88344681790974</t>
  </si>
  <si>
    <t>49.37029026243544</t>
  </si>
  <si>
    <t>49.946456834681236</t>
  </si>
  <si>
    <t>49.955463512037994</t>
  </si>
  <si>
    <t>48.965162801857254</t>
  </si>
  <si>
    <t>51.539920585304735</t>
  </si>
  <si>
    <t>50.81071134847019</t>
  </si>
  <si>
    <t>51.37786881268133</t>
  </si>
  <si>
    <t>51.72898050698998</t>
  </si>
  <si>
    <t>51.56693070980548</t>
  </si>
  <si>
    <t>51.31486504478792</t>
  </si>
  <si>
    <t>51.00876822286003</t>
  </si>
  <si>
    <t>51.7289717212855</t>
  </si>
  <si>
    <t>52.107090674491474</t>
  </si>
  <si>
    <t>52.50318724512714</t>
  </si>
  <si>
    <t>52.863309376329774</t>
  </si>
  <si>
    <t>52.29613001153549</t>
  </si>
  <si>
    <t>53.475475266985576</t>
  </si>
  <si>
    <t>53.475483058269894</t>
  </si>
  <si>
    <t>53.4844843658305</t>
  </si>
  <si>
    <t>53.98863238522999</t>
  </si>
  <si>
    <t>53.628521799336994</t>
  </si>
  <si>
    <t>53.637527570838515</t>
  </si>
  <si>
    <t>53.4754802952369</t>
  </si>
  <si>
    <t>53.20539661240685</t>
  </si>
  <si>
    <t>51.900023606628444</t>
  </si>
  <si>
    <t>51.37788386525263</t>
  </si>
  <si>
    <t>51.026774094568296</t>
  </si>
  <si>
    <t>51.51292435968803</t>
  </si>
  <si>
    <t>51.07177881497499</t>
  </si>
  <si>
    <t>50.459614674850265</t>
  </si>
  <si>
    <t>49.145218966205604</t>
  </si>
  <si>
    <t>49.676383588915435</t>
  </si>
  <si>
    <t>49.58635057634962</t>
  </si>
  <si>
    <t>49.6673794434222</t>
  </si>
  <si>
    <t>50.14451543206693</t>
  </si>
  <si>
    <t>50.18052395224681</t>
  </si>
  <si>
    <t>49.001190103569506</t>
  </si>
  <si>
    <t>49.66737228556042</t>
  </si>
  <si>
    <t>49.613365107634955</t>
  </si>
  <si>
    <t>49.694387118931196</t>
  </si>
  <si>
    <t>49.69438811907502</t>
  </si>
  <si>
    <t>49.24424960727224</t>
  </si>
  <si>
    <t>48.803131592014545</t>
  </si>
  <si>
    <t>49.4333117087142</t>
  </si>
  <si>
    <t>47.44441259756225</t>
  </si>
  <si>
    <t>47.29953879048979</t>
  </si>
  <si>
    <t>47.83374031153025</t>
  </si>
  <si>
    <t>48.41321323036526</t>
  </si>
  <si>
    <t>48.983631681819006</t>
  </si>
  <si>
    <t>49.31864547569062</t>
  </si>
  <si>
    <t>48.6395621222856</t>
  </si>
  <si>
    <t>48.73916899645832</t>
  </si>
  <si>
    <t>48.89308737149335</t>
  </si>
  <si>
    <t>49.354847199211314</t>
  </si>
  <si>
    <t>49.34580657863426</t>
  </si>
  <si>
    <t>49.31863261205165</t>
  </si>
  <si>
    <t>49.997704139980534</t>
  </si>
  <si>
    <t>49.61742485162597</t>
  </si>
  <si>
    <t>49.20999242247256</t>
  </si>
  <si>
    <t>47.906175100983965</t>
  </si>
  <si>
    <t>46.7381695137625</t>
  </si>
  <si>
    <t>46.94642481835444</t>
  </si>
  <si>
    <t>45.76030290298859</t>
  </si>
  <si>
    <t>46.50276751458399</t>
  </si>
  <si>
    <t>44.710011775535996</t>
  </si>
  <si>
    <t>46.01382112603602</t>
  </si>
  <si>
    <t>45.389091822420156</t>
  </si>
  <si>
    <t>45.515835036615876</t>
  </si>
  <si>
    <t>45.995727966441464</t>
  </si>
  <si>
    <t>46.89210566242381</t>
  </si>
  <si>
    <t>46.76533231589675</t>
  </si>
  <si>
    <t>47.62549189769082</t>
  </si>
  <si>
    <t>47.53495066711974</t>
  </si>
  <si>
    <t>48.14158346921295</t>
  </si>
  <si>
    <t>48.159681274888946</t>
  </si>
  <si>
    <t>47.92428421090196</t>
  </si>
  <si>
    <t>47.53494459650632</t>
  </si>
  <si>
    <t>46.457486583640865</t>
  </si>
  <si>
    <t>47.725079079452385</t>
  </si>
  <si>
    <t>48.811600748200114</t>
  </si>
  <si>
    <t>50.187843322753906</t>
  </si>
  <si>
    <t>50.86692166745735</t>
  </si>
  <si>
    <t>50.70394757045564</t>
  </si>
  <si>
    <t>50.62245418543091</t>
  </si>
  <si>
    <t>51.410174507032046</t>
  </si>
  <si>
    <t>51.11139184690071</t>
  </si>
  <si>
    <t>51.20192943668545</t>
  </si>
  <si>
    <t>52.03492105108977</t>
  </si>
  <si>
    <t>51.99870025782808</t>
  </si>
  <si>
    <t>52.016805888460595</t>
  </si>
  <si>
    <t>51.79950856663757</t>
  </si>
  <si>
    <t>51.48261588934538</t>
  </si>
  <si>
    <t>51.401117683444625</t>
  </si>
  <si>
    <t>51.128383383943735</t>
  </si>
  <si>
    <t>50.891726314666315</t>
  </si>
  <si>
    <t>50.919022304349966</t>
  </si>
  <si>
    <t>51.592610848989686</t>
  </si>
  <si>
    <t>52.20246645639765</t>
  </si>
  <si>
    <t>52.43003463745117</t>
  </si>
  <si>
    <t>52.36631263003304</t>
  </si>
  <si>
    <t>51.938516172412655</t>
  </si>
  <si>
    <t>51.856574773861475</t>
  </si>
  <si>
    <t>52.42093499760456</t>
  </si>
  <si>
    <t>53.90462422897597</t>
  </si>
  <si>
    <t>53.80449996226774</t>
  </si>
  <si>
    <t>53.713481571446046</t>
  </si>
  <si>
    <t>54.05936841860184</t>
  </si>
  <si>
    <t>53.385795487354684</t>
  </si>
  <si>
    <t>53.43130823431103</t>
  </si>
  <si>
    <t>53.73168538353639</t>
  </si>
  <si>
    <t>53.57693518168358</t>
  </si>
  <si>
    <t>53.595148784580424</t>
  </si>
  <si>
    <t>54.268724906071235</t>
  </si>
  <si>
    <t>54.0775818777302</t>
  </si>
  <si>
    <t>55.01513234341277</t>
  </si>
  <si>
    <t>54.30514241065127</t>
  </si>
  <si>
    <t>54.74204755928265</t>
  </si>
  <si>
    <t>54.705643478437416</t>
  </si>
  <si>
    <t>55.05153728186356</t>
  </si>
  <si>
    <t>54.30514235732612</t>
  </si>
  <si>
    <t>54.559998679907366</t>
  </si>
  <si>
    <t>55.251803078710005</t>
  </si>
  <si>
    <t>54.341537715511144</t>
  </si>
  <si>
    <t>53.52233835321358</t>
  </si>
  <si>
    <t>54.92410374190069</t>
  </si>
  <si>
    <t>54.978723420612795</t>
  </si>
  <si>
    <t>55.87986952033187</t>
  </si>
  <si>
    <t>55.86165215358563</t>
  </si>
  <si>
    <t>55.87076084264309</t>
  </si>
  <si>
    <t>56.271264331029116</t>
  </si>
  <si>
    <t>56.68086744496459</t>
  </si>
  <si>
    <t>58.100854443873956</t>
  </si>
  <si>
    <t>58.173683641150596</t>
  </si>
  <si>
    <t>59.029294375285765</t>
  </si>
  <si>
    <t>58.61969909526032</t>
  </si>
  <si>
    <t>58.21918139825395</t>
  </si>
  <si>
    <t>58.401233921380246</t>
  </si>
  <si>
    <t>57.718562007300314</t>
  </si>
  <si>
    <t>57.663938828877455</t>
  </si>
  <si>
    <t>58.05534565125989</t>
  </si>
  <si>
    <t>58.08979249928079</t>
  </si>
  <si>
    <t>58.775674873252</t>
  </si>
  <si>
    <t>58.73910086692771</t>
  </si>
  <si>
    <t>58.55619202450955</t>
  </si>
  <si>
    <t>58.976861816035004</t>
  </si>
  <si>
    <t>59.40667942350054</t>
  </si>
  <si>
    <t>57.559363815018735</t>
  </si>
  <si>
    <t>56.85519476691127</t>
  </si>
  <si>
    <t>56.93749609265531</t>
  </si>
  <si>
    <t>58.07149828704039</t>
  </si>
  <si>
    <t>58.42815531937407</t>
  </si>
  <si>
    <t>59.67190278632199</t>
  </si>
  <si>
    <t>59.516425999831775</t>
  </si>
  <si>
    <t>59.70846769100457</t>
  </si>
  <si>
    <t>59.54385750848328</t>
  </si>
  <si>
    <t>60.99792478466195</t>
  </si>
  <si>
    <t>61.65637379580847</t>
  </si>
  <si>
    <t>61.14425827522596</t>
  </si>
  <si>
    <t>61.72955167168592</t>
  </si>
  <si>
    <t>61.372874095405834</t>
  </si>
  <si>
    <t>61.08939527701992</t>
  </si>
  <si>
    <t>61.72954886549167</t>
  </si>
  <si>
    <t>61.72954831332967</t>
  </si>
  <si>
    <t>61.738699062734824</t>
  </si>
  <si>
    <t>62.19595292529796</t>
  </si>
  <si>
    <t>61.84842944349585</t>
  </si>
  <si>
    <t>62.29654759270576</t>
  </si>
  <si>
    <t>61.9490385610355</t>
  </si>
  <si>
    <t>62.75381657017402</t>
  </si>
  <si>
    <t>62.3514099920306</t>
  </si>
  <si>
    <t>62.232533463202905</t>
  </si>
  <si>
    <t>62.7355068885501</t>
  </si>
  <si>
    <t>62.8818211849625</t>
  </si>
  <si>
    <t>62.23253550094029</t>
  </si>
  <si>
    <t>62.36971076384599</t>
  </si>
  <si>
    <t>63.6500098135501</t>
  </si>
  <si>
    <t>63.09214350043585</t>
  </si>
  <si>
    <t>62.067915333033</t>
  </si>
  <si>
    <t>61.281437520256524</t>
  </si>
  <si>
    <t>60.95221539378779</t>
  </si>
  <si>
    <t>61.272281646728516</t>
  </si>
  <si>
    <t>61.2723046037926</t>
  </si>
  <si>
    <t>62.54347065791155</t>
  </si>
  <si>
    <t>62.51602611580742</t>
  </si>
  <si>
    <t>62.561751616248415</t>
  </si>
  <si>
    <t>63.101333618164055</t>
  </si>
  <si>
    <t>63.10130798306789</t>
  </si>
  <si>
    <t>63.11045072767519</t>
  </si>
  <si>
    <t>64.95777128902647</t>
  </si>
  <si>
    <t>64.51879609636528</t>
  </si>
  <si>
    <t>63.38479448456092</t>
  </si>
  <si>
    <t>63.97928480453596</t>
  </si>
  <si>
    <t>62.996115533510874</t>
  </si>
  <si>
    <t>63.32691035136312</t>
  </si>
  <si>
    <t>63.20745022932322</t>
  </si>
  <si>
    <t>63.30853157475807</t>
  </si>
  <si>
    <t>64.21820161333949</t>
  </si>
  <si>
    <t>63.887404682181646</t>
  </si>
  <si>
    <t>62.75723989109977</t>
  </si>
  <si>
    <t>63.78632890116224</t>
  </si>
  <si>
    <t>63.10637608347483</t>
  </si>
  <si>
    <t>62.169155304338105</t>
  </si>
  <si>
    <t>62.398859782172856</t>
  </si>
  <si>
    <t>62.22428667904303</t>
  </si>
  <si>
    <t>61.87512924861136</t>
  </si>
  <si>
    <t>62.32535732356794</t>
  </si>
  <si>
    <t>61.91187734261437</t>
  </si>
  <si>
    <t>60.94709330772436</t>
  </si>
  <si>
    <t>60.06501089489381</t>
  </si>
  <si>
    <t>59.61476204473213</t>
  </si>
  <si>
    <t>60.21202274128347</t>
  </si>
  <si>
    <t>60.32227817849415</t>
  </si>
  <si>
    <t>60.84601887122138</t>
  </si>
  <si>
    <t>59.50451024677156</t>
  </si>
  <si>
    <t>59.01752298008545</t>
  </si>
  <si>
    <t>58.7510552372345</t>
  </si>
  <si>
    <t>59.10021666529341</t>
  </si>
  <si>
    <t>59.43099323788222</t>
  </si>
  <si>
    <t>58.77860869747774</t>
  </si>
  <si>
    <t>58.6224125482302</t>
  </si>
  <si>
    <t>59.90879642701582</t>
  </si>
  <si>
    <t>56.913357323097664</t>
  </si>
  <si>
    <t>55.773997020244785</t>
  </si>
  <si>
    <t>56.068006091185936</t>
  </si>
  <si>
    <t>57.51061567209561</t>
  </si>
  <si>
    <t>59.75259288055202</t>
  </si>
  <si>
    <t>60.01906054438032</t>
  </si>
  <si>
    <t>60.32226489169971</t>
  </si>
  <si>
    <t>60.77251181985978</t>
  </si>
  <si>
    <t>60.76331412892363</t>
  </si>
  <si>
    <t>61.314635697447414</t>
  </si>
  <si>
    <t>58.7234826223555</t>
  </si>
  <si>
    <t>58.94400497453341</t>
  </si>
  <si>
    <t>60.20283405484061</t>
  </si>
  <si>
    <t>60.21094044464018</t>
  </si>
  <si>
    <t>60.20171351990541</t>
  </si>
  <si>
    <t>60.4141048209496</t>
  </si>
  <si>
    <t>60.22943306499416</t>
  </si>
  <si>
    <t>60.48799089902296</t>
  </si>
  <si>
    <t>60.67269234964021</t>
  </si>
  <si>
    <t>60.866627640281784</t>
  </si>
  <si>
    <t>61.106718847541025</t>
  </si>
  <si>
    <t>60.71885862785814</t>
  </si>
  <si>
    <t>60.57110988390599</t>
  </si>
  <si>
    <t>60.94049369330118</t>
  </si>
  <si>
    <t>61.439176050720306</t>
  </si>
  <si>
    <t>61.531513305049806</t>
  </si>
  <si>
    <t>61.743915391070495</t>
  </si>
  <si>
    <t>61.429955563730296</t>
  </si>
  <si>
    <t>60.91278949309643</t>
  </si>
  <si>
    <t>61.22678365737859</t>
  </si>
  <si>
    <t>60.99589833650524</t>
  </si>
  <si>
    <t>61.22677654285918</t>
  </si>
  <si>
    <t>60.98666661383754</t>
  </si>
  <si>
    <t>60.8204527117305</t>
  </si>
  <si>
    <t>60.96819409276641</t>
  </si>
  <si>
    <t>61.28219126901327</t>
  </si>
  <si>
    <t>61.13442993164062</t>
  </si>
  <si>
    <t>61.32837002558922</t>
  </si>
  <si>
    <t>60.72811077029639</t>
  </si>
  <si>
    <t>60.70963720529603</t>
  </si>
  <si>
    <t>60.949728769966526</t>
  </si>
  <si>
    <t>62.353407478535836</t>
  </si>
  <si>
    <t>62.43653098748629</t>
  </si>
  <si>
    <t>62.298019368566344</t>
  </si>
  <si>
    <t>61.965558453534996</t>
  </si>
  <si>
    <t>61.245255943362956</t>
  </si>
  <si>
    <t>61.87320825929701</t>
  </si>
  <si>
    <t>60.82968368093716</t>
  </si>
  <si>
    <t>63.184552215359766</t>
  </si>
  <si>
    <t>62.90753169864797</t>
  </si>
  <si>
    <t>62.79670286275522</t>
  </si>
  <si>
    <t>62.732043341464035</t>
  </si>
  <si>
    <t>62.96292482247891</t>
  </si>
  <si>
    <t>62.270307602682394</t>
  </si>
  <si>
    <t>62.65818739276664</t>
  </si>
  <si>
    <t>62.41805959486572</t>
  </si>
  <si>
    <t>62.93522553953087</t>
  </si>
  <si>
    <t>63.34155853357235</t>
  </si>
  <si>
    <t>63.42465649891984</t>
  </si>
  <si>
    <t>63.48007255176875</t>
  </si>
  <si>
    <t>63.692467085080835</t>
  </si>
  <si>
    <t>65.01305283147971</t>
  </si>
  <si>
    <t>64.55130900345398</t>
  </si>
  <si>
    <t>64.32044229195546</t>
  </si>
  <si>
    <t>65.10539804499894</t>
  </si>
  <si>
    <t>64.55132287881575</t>
  </si>
  <si>
    <t>63.904851418571354</t>
  </si>
  <si>
    <t>63.91410720401207</t>
  </si>
  <si>
    <t>63.41543297284541</t>
  </si>
  <si>
    <t>63.08297882168619</t>
  </si>
  <si>
    <t>63.833225674894514</t>
  </si>
  <si>
    <t>63.517711257072506</t>
  </si>
  <si>
    <t>63.81466293334961</t>
  </si>
  <si>
    <t>64.05592095462639</t>
  </si>
  <si>
    <t>64.25079188000102</t>
  </si>
  <si>
    <t>63.91672615966815</t>
  </si>
  <si>
    <t>62.86815812623143</t>
  </si>
  <si>
    <t>63.304284177774505</t>
  </si>
  <si>
    <t>63.17438298575106</t>
  </si>
  <si>
    <t>62.524811867867214</t>
  </si>
  <si>
    <t>62.645444296022426</t>
  </si>
  <si>
    <t>62.988802906626454</t>
  </si>
  <si>
    <t>62.67328318130702</t>
  </si>
  <si>
    <t>62.90529324401098</t>
  </si>
  <si>
    <t>62.95168006536135</t>
  </si>
  <si>
    <t>62.60834022478391</t>
  </si>
  <si>
    <t>62.11651912251748</t>
  </si>
  <si>
    <t>61.856712341308594</t>
  </si>
  <si>
    <t>61.84742471913303</t>
  </si>
  <si>
    <t>62.07940828031328</t>
  </si>
  <si>
    <t>63.06302300416745</t>
  </si>
  <si>
    <t>62.55265806221079</t>
  </si>
  <si>
    <t>62.25570279089241</t>
  </si>
  <si>
    <t>62.86817165564369</t>
  </si>
  <si>
    <t>63.183672394226036</t>
  </si>
  <si>
    <t>63.499155377620035</t>
  </si>
  <si>
    <t>63.6661895216026</t>
  </si>
  <si>
    <t>64.52916745968565</t>
  </si>
  <si>
    <t>64.7240346715049</t>
  </si>
  <si>
    <t>64.9096279985035</t>
  </si>
  <si>
    <t>65.09522736119301</t>
  </si>
  <si>
    <t>64.95604366458475</t>
  </si>
  <si>
    <t>64.75186949209193</t>
  </si>
  <si>
    <t>64.3992592127027</t>
  </si>
  <si>
    <t>64.34358508635613</t>
  </si>
  <si>
    <t>63.74970801987899</t>
  </si>
  <si>
    <t>63.499159848913</t>
  </si>
  <si>
    <t>64.39927416515822</t>
  </si>
  <si>
    <t>65.5963280537662</t>
  </si>
  <si>
    <t>65.65197207557857</t>
  </si>
  <si>
    <t>66.13452440208648</t>
  </si>
  <si>
    <t>66.84905282239056</t>
  </si>
  <si>
    <t>67.78625816191098</t>
  </si>
  <si>
    <t>67.136712188442</t>
  </si>
  <si>
    <t>67.32228587543216</t>
  </si>
  <si>
    <t>68.31520199446645</t>
  </si>
  <si>
    <t>68.57500980897659</t>
  </si>
  <si>
    <t>69.59575484292387</t>
  </si>
  <si>
    <t>70.115411559105</t>
  </si>
  <si>
    <t>69.54935412494994</t>
  </si>
  <si>
    <t>70.04117771005542</t>
  </si>
  <si>
    <t>71.85064566510307</t>
  </si>
  <si>
    <t>72.09192522527124</t>
  </si>
  <si>
    <t>71.05263431527912</t>
  </si>
  <si>
    <t>70.5886571209067</t>
  </si>
  <si>
    <t>69.36377131958007</t>
  </si>
  <si>
    <t>68.76059617150275</t>
  </si>
  <si>
    <t>69.49529429164221</t>
  </si>
  <si>
    <t>70.13843325579423</t>
  </si>
  <si>
    <t>69.31818824456613</t>
  </si>
  <si>
    <t>70.3621107042283</t>
  </si>
  <si>
    <t>70.71629051110651</t>
  </si>
  <si>
    <t>70.82815376365625</t>
  </si>
  <si>
    <t>71.17302926276015</t>
  </si>
  <si>
    <t>71.07981604911258</t>
  </si>
  <si>
    <t>70.70698941172964</t>
  </si>
  <si>
    <t>70.21299555550075</t>
  </si>
  <si>
    <t>70.59515533255484</t>
  </si>
  <si>
    <t>70.16636823809881</t>
  </si>
  <si>
    <t>70.10113910565083</t>
  </si>
  <si>
    <t>69.43002796766402</t>
  </si>
  <si>
    <t>69.6817178842091</t>
  </si>
  <si>
    <t>69.99860209063523</t>
  </si>
  <si>
    <t>70.34346563443319</t>
  </si>
  <si>
    <t>69.905423808763</t>
  </si>
  <si>
    <t>70.16637707658363</t>
  </si>
  <si>
    <t>69.8401577473995</t>
  </si>
  <si>
    <t>70.16637007649751</t>
  </si>
  <si>
    <t>70.92134889825958</t>
  </si>
  <si>
    <t>71.44332916187669</t>
  </si>
  <si>
    <t>71.19165016692564</t>
  </si>
  <si>
    <t>70.41804239942145</t>
  </si>
  <si>
    <t>70.5392046108133</t>
  </si>
  <si>
    <t>71.01457221286046</t>
  </si>
  <si>
    <t>70.55784765697932</t>
  </si>
  <si>
    <t>70.6044652596623</t>
  </si>
  <si>
    <t>69.70035230195951</t>
  </si>
  <si>
    <t>68.00395680542239</t>
  </si>
  <si>
    <t>66.96004800673795</t>
  </si>
  <si>
    <t>70.66038488611208</t>
  </si>
  <si>
    <t>70.93068988467452</t>
  </si>
  <si>
    <t>71.12641154717608</t>
  </si>
  <si>
    <t>71.0238779788098</t>
  </si>
  <si>
    <t>71.41535116351221</t>
  </si>
  <si>
    <t>71.44332160767804</t>
  </si>
  <si>
    <t>71.44333208126665</t>
  </si>
  <si>
    <t>71.5178916373723</t>
  </si>
  <si>
    <t>71.69498564325522</t>
  </si>
  <si>
    <t>73.38203537981273</t>
  </si>
  <si>
    <t>73.57776244823683</t>
  </si>
  <si>
    <t>74.85468782816737</t>
  </si>
  <si>
    <t>74.75215752569714</t>
  </si>
  <si>
    <t>74.11355638014612</t>
  </si>
  <si>
    <t>74.17909698656922</t>
  </si>
  <si>
    <t>74.26334561365967</t>
  </si>
  <si>
    <t>73.94501220859122</t>
  </si>
  <si>
    <t>74.1322709220409</t>
  </si>
  <si>
    <t>74.6940980120938</t>
  </si>
  <si>
    <t>75.7522017084419</t>
  </si>
  <si>
    <t>76.66983192640915</t>
  </si>
  <si>
    <t>76.4451099837506</t>
  </si>
  <si>
    <t>75.9956451693076</t>
  </si>
  <si>
    <t>75.47128207572237</t>
  </si>
  <si>
    <t>75.62110658801063</t>
  </si>
  <si>
    <t>76.0424740815544</t>
  </si>
  <si>
    <t>76.66048063167736</t>
  </si>
  <si>
    <t>76.40765123942069</t>
  </si>
  <si>
    <t>76.45446167294186</t>
  </si>
  <si>
    <t>76.52937552969375</t>
  </si>
  <si>
    <t>77.15675978783652</t>
  </si>
  <si>
    <t>76.7822036743164</t>
  </si>
  <si>
    <t>76.7821919665565</t>
  </si>
  <si>
    <t>77.24103559925086</t>
  </si>
  <si>
    <t>77.47512449478938</t>
  </si>
  <si>
    <t>77.89649138125023</t>
  </si>
  <si>
    <t>78.87969099344589</t>
  </si>
  <si>
    <t>78.99204102060327</t>
  </si>
  <si>
    <t>78.9920484781095</t>
  </si>
  <si>
    <t>79.19805260873608</t>
  </si>
  <si>
    <t>80.13439853077155</t>
  </si>
  <si>
    <t>80.23741330886169</t>
  </si>
  <si>
    <t>80.65877745053237</t>
  </si>
  <si>
    <t>80.72431214920145</t>
  </si>
  <si>
    <t>80.9958700321517</t>
  </si>
  <si>
    <t>81.31420878081917</t>
  </si>
  <si>
    <t>81.68877626533225</t>
  </si>
  <si>
    <t>82.51278805201635</t>
  </si>
  <si>
    <t>84.97541192475296</t>
  </si>
  <si>
    <t>82.1101652359554</t>
  </si>
  <si>
    <t>81.86669095526504</t>
  </si>
  <si>
    <t>83.86113079252938</t>
  </si>
  <si>
    <t>83.33677149439403</t>
  </si>
  <si>
    <t>82.85924267767491</t>
  </si>
  <si>
    <t>84.01095597848979</t>
  </si>
  <si>
    <t>84.92859929121218</t>
  </si>
  <si>
    <t>83.25250461866734</t>
  </si>
  <si>
    <t>83.7394124753597</t>
  </si>
  <si>
    <t>83.71131640201052</t>
  </si>
  <si>
    <t>84.71324593161299</t>
  </si>
  <si>
    <t>84.37615797727929</t>
  </si>
  <si>
    <t>83.13079163516758</t>
  </si>
  <si>
    <t>82.65322394764219</t>
  </si>
  <si>
    <t>83.1026987947915</t>
  </si>
  <si>
    <t>83.92668135309681</t>
  </si>
  <si>
    <t>83.66452240808418</t>
  </si>
  <si>
    <t>83.91318166891037</t>
  </si>
  <si>
    <t>83.70631144883396</t>
  </si>
  <si>
    <t>85.07902665594635</t>
  </si>
  <si>
    <t>85.45507968375716</t>
  </si>
  <si>
    <t>85.99099529238318</t>
  </si>
  <si>
    <t>86.04741988735226</t>
  </si>
  <si>
    <t>86.44232717794992</t>
  </si>
  <si>
    <t>85.55853070591968</t>
  </si>
  <si>
    <t>85.774770942794</t>
  </si>
  <si>
    <t>85.5491226250524</t>
  </si>
  <si>
    <t>85.28586878253697</t>
  </si>
  <si>
    <t>86.32948185224419</t>
  </si>
  <si>
    <t>87.01585218114967</t>
  </si>
  <si>
    <t>87.55175578974004</t>
  </si>
  <si>
    <t>87.62696389399689</t>
  </si>
  <si>
    <t>88.04066516950701</t>
  </si>
  <si>
    <t>88.76461922115732</t>
  </si>
  <si>
    <t>89.54497416137936</t>
  </si>
  <si>
    <t>89.66722148552527</t>
  </si>
  <si>
    <t>90.16552069897595</t>
  </si>
  <si>
    <t>91.08691154651049</t>
  </si>
  <si>
    <t>90.72964066563975</t>
  </si>
  <si>
    <t>90.68261666058297</t>
  </si>
  <si>
    <t>91.27495723711905</t>
  </si>
  <si>
    <t>90.72962931048534</t>
  </si>
  <si>
    <t>90.8048676844791</t>
  </si>
  <si>
    <t>90.53219493043098</t>
  </si>
  <si>
    <t>88.37911775341195</t>
  </si>
  <si>
    <t>83.86614177118024</t>
  </si>
  <si>
    <t>86.29188126279189</t>
  </si>
  <si>
    <t>86.31068614301195</t>
  </si>
  <si>
    <t>88.14407723194152</t>
  </si>
  <si>
    <t>92.14934733014664</t>
  </si>
  <si>
    <t>93.2869904718089</t>
  </si>
  <si>
    <t>92.36558659324392</t>
  </si>
  <si>
    <t>92.7040811456714</t>
  </si>
  <si>
    <t>93.54085200462735</t>
  </si>
  <si>
    <t>95.00756776491546</t>
  </si>
  <si>
    <t>94.51866031643962</t>
  </si>
  <si>
    <t>92.74168553283391</t>
  </si>
  <si>
    <t>95.69391611736972</t>
  </si>
  <si>
    <t>97.67776093149591</t>
  </si>
  <si>
    <t>100.18808967572576</t>
  </si>
  <si>
    <t>100.82743661536973</t>
  </si>
  <si>
    <t>102.38512220244144</t>
  </si>
  <si>
    <t>100.90402296580118</t>
  </si>
  <si>
    <t>102.74362325186712</t>
  </si>
  <si>
    <t>101.89458032567074</t>
  </si>
  <si>
    <t>100.47949557041196</t>
  </si>
  <si>
    <t>99.76251745223999</t>
  </si>
  <si>
    <t>102.65871150720135</t>
  </si>
  <si>
    <t>101.25307432612016</t>
  </si>
  <si>
    <t>102.93229110885196</t>
  </si>
  <si>
    <t>100.48893474807512</t>
  </si>
  <si>
    <t>102.85681611087388</t>
  </si>
  <si>
    <t>102.14929518697565</t>
  </si>
  <si>
    <t>102.12098612903432</t>
  </si>
  <si>
    <t>101.40402111046957</t>
  </si>
  <si>
    <t>101.58326899057062</t>
  </si>
  <si>
    <t>101.36628607668298</t>
  </si>
  <si>
    <t>103.91341187266143</t>
  </si>
  <si>
    <t>105.73413786337848</t>
  </si>
  <si>
    <t>104.96056078867369</t>
  </si>
  <si>
    <t>104.05491317713123</t>
  </si>
  <si>
    <t>104.32849054666926</t>
  </si>
  <si>
    <t>102.04551808501927</t>
  </si>
  <si>
    <t>101.96062343813381</t>
  </si>
  <si>
    <t>101.13042600092605</t>
  </si>
  <si>
    <t>100.94175065770888</t>
  </si>
  <si>
    <t>101.22477621244774</t>
  </si>
  <si>
    <t>102.45117808815782</t>
  </si>
  <si>
    <t>106.22469398935648</t>
  </si>
  <si>
    <t>108.23409828987727</t>
  </si>
  <si>
    <t>110.62086075974916</t>
  </si>
  <si>
    <t>108.49821871515952</t>
  </si>
  <si>
    <t>107.38504564393382</t>
  </si>
  <si>
    <t>108.743505495507</t>
  </si>
  <si>
    <t>109.18691815339366</t>
  </si>
  <si>
    <t>109.46992065955794</t>
  </si>
  <si>
    <t>109.71520038095716</t>
  </si>
  <si>
    <t>108.72465013733644</t>
  </si>
  <si>
    <t>108.49824340832326</t>
  </si>
  <si>
    <t>109.8567033523918</t>
  </si>
  <si>
    <t>111.13027729037061</t>
  </si>
  <si>
    <t>112.85666497576392</t>
  </si>
  <si>
    <t>111.46045231511278</t>
  </si>
  <si>
    <t>110.64915141599998</t>
  </si>
  <si>
    <t>110.08312878547486</t>
  </si>
  <si>
    <t>109.23897404658582</t>
  </si>
  <si>
    <t>109.26734186730107</t>
  </si>
  <si>
    <t>110.85724268222039</t>
  </si>
  <si>
    <t>110.91401246254131</t>
  </si>
  <si>
    <t>108.61435630825792</t>
  </si>
  <si>
    <t>108.368301443424</t>
  </si>
  <si>
    <t>110.2988721246135</t>
  </si>
  <si>
    <t>110.47871282627229</t>
  </si>
  <si>
    <t>109.6837513697671</t>
  </si>
  <si>
    <t>110.68690015326527</t>
  </si>
  <si>
    <t>110.46924639354272</t>
  </si>
  <si>
    <t>111.72789632799011</t>
  </si>
  <si>
    <t>111.03704760437081</t>
  </si>
  <si>
    <t>111.77521349176541</t>
  </si>
  <si>
    <t>111.71843865846364</t>
  </si>
  <si>
    <t>112.20108198295131</t>
  </si>
  <si>
    <t>112.19161597626874</t>
  </si>
  <si>
    <t>112.94870007693883</t>
  </si>
  <si>
    <t>112.04966562284211</t>
  </si>
  <si>
    <t>113.5638610310036</t>
  </si>
  <si>
    <t>113.34617243237186</t>
  </si>
  <si>
    <t>110.81939750941838</t>
  </si>
  <si>
    <t>107.40301319155202</t>
  </si>
  <si>
    <t>106.92037480079757</t>
  </si>
  <si>
    <t>106.31468303522209</t>
  </si>
  <si>
    <t>108.82254260406735</t>
  </si>
  <si>
    <t>122.87608572956275</t>
  </si>
  <si>
    <t>122.47861517304403</t>
  </si>
  <si>
    <t>122.35557848825819</t>
  </si>
  <si>
    <t>123.89815286817819</t>
  </si>
  <si>
    <t>124.9296769632675</t>
  </si>
  <si>
    <t>126.63316633909109</t>
  </si>
  <si>
    <t>126.49119349957394</t>
  </si>
  <si>
    <t>125.28932120416759</t>
  </si>
  <si>
    <t>126.2546201631685</t>
  </si>
  <si>
    <t>127.52272460580416</t>
  </si>
  <si>
    <t>126.9454826857425</t>
  </si>
  <si>
    <t>128.04325445175013</t>
  </si>
  <si>
    <t>127.35237924064705</t>
  </si>
  <si>
    <t>129.95490691398444</t>
  </si>
  <si>
    <t>128.2987686490918</t>
  </si>
  <si>
    <t>129.33032353392636</t>
  </si>
  <si>
    <t>129.02745617178218</t>
  </si>
  <si>
    <t>129.45333097920297</t>
  </si>
  <si>
    <t>130.433130501343</t>
  </si>
  <si>
    <t>128.18237943341495</t>
  </si>
  <si>
    <t>128.11585864497826</t>
  </si>
  <si>
    <t>126.57733340561222</t>
  </si>
  <si>
    <t>125.1717766209501</t>
  </si>
  <si>
    <t>127.15667557934562</t>
  </si>
  <si>
    <t>127.56504764156817</t>
  </si>
  <si>
    <t>125.63710682238217</t>
  </si>
  <si>
    <t>124.61144815894335</t>
  </si>
  <si>
    <t>125.97900139208373</t>
  </si>
  <si>
    <t>123.6047426565617</t>
  </si>
  <si>
    <t>123.46228296043088</t>
  </si>
  <si>
    <t>123.23434729436796</t>
  </si>
  <si>
    <t>121.18299018371455</t>
  </si>
  <si>
    <t>120.12880077318061</t>
  </si>
  <si>
    <t>118.53329812814037</t>
  </si>
  <si>
    <t>118.9606761707108</t>
  </si>
  <si>
    <t>111.41996886302992</t>
  </si>
  <si>
    <t>110.80265376548135</t>
  </si>
  <si>
    <t>112.67358065987924</t>
  </si>
  <si>
    <t>113.16742222400812</t>
  </si>
  <si>
    <t>111.6193979078205</t>
  </si>
  <si>
    <t>110.75517870954711</t>
  </si>
  <si>
    <t>110.71718890446841</t>
  </si>
  <si>
    <t>108.36189222515304</t>
  </si>
  <si>
    <t>108.55183346519661</t>
  </si>
  <si>
    <t>107.98201303950387</t>
  </si>
  <si>
    <t>110.19484251312974</t>
  </si>
  <si>
    <t>111.31550746254426</t>
  </si>
  <si>
    <t>111.18253593585732</t>
  </si>
  <si>
    <t>110.84063038142519</t>
  </si>
  <si>
    <t>112.27469898288162</t>
  </si>
  <si>
    <t>103.00553018201654</t>
  </si>
  <si>
    <t>101.04913482150621</t>
  </si>
  <si>
    <t>101.11562953571196</t>
  </si>
  <si>
    <t>99.6815431257294</t>
  </si>
  <si>
    <t>100.0424364056068</t>
  </si>
  <si>
    <t>99.55808823696411</t>
  </si>
  <si>
    <t>93.17605210880748</t>
  </si>
  <si>
    <t>94.16373579498715</t>
  </si>
  <si>
    <t>94.04977445966902</t>
  </si>
  <si>
    <t>93.87881748443404</t>
  </si>
  <si>
    <t>94.21123379049226</t>
  </si>
  <si>
    <t>96.86091488546471</t>
  </si>
  <si>
    <t>96.45252231476066</t>
  </si>
  <si>
    <t>101.78041184054929</t>
  </si>
  <si>
    <t>99.1592256711698</t>
  </si>
  <si>
    <t>95.88270586271291</t>
  </si>
  <si>
    <t>95.4173531499098</t>
  </si>
  <si>
    <t>93.69839413166471</t>
  </si>
  <si>
    <t>95.74025690238625</t>
  </si>
  <si>
    <t>95.03746534413199</t>
  </si>
  <si>
    <t>95.3480011891659</t>
  </si>
  <si>
    <t>91.99827055997508</t>
  </si>
  <si>
    <t>91.28252837503103</t>
  </si>
  <si>
    <t>91.05346852234327</t>
  </si>
  <si>
    <t>91.32070627620176</t>
  </si>
  <si>
    <t>89.0684374339951</t>
  </si>
  <si>
    <t>88.04731646231726</t>
  </si>
  <si>
    <t>91.86467791532468</t>
  </si>
  <si>
    <t>91.26342506723043</t>
  </si>
  <si>
    <t>90.4331753162931</t>
  </si>
  <si>
    <t>89.55516741861236</t>
  </si>
  <si>
    <t>92.30366137851686</t>
  </si>
  <si>
    <t>93.93558548038048</t>
  </si>
  <si>
    <t>93.90696072343074</t>
  </si>
  <si>
    <t>93.8019825642547</t>
  </si>
  <si>
    <t>93.84015030129112</t>
  </si>
  <si>
    <t>93.27709560544899</t>
  </si>
  <si>
    <t>95.54841870531851</t>
  </si>
  <si>
    <t>94.73723083562507</t>
  </si>
  <si>
    <t>96.3977618786563</t>
  </si>
  <si>
    <t>96.34050599133127</t>
  </si>
  <si>
    <t>95.51026200757272</t>
  </si>
  <si>
    <t>95.61522507418294</t>
  </si>
  <si>
    <t>96.96083343811705</t>
  </si>
  <si>
    <t>95.81563230593311</t>
  </si>
  <si>
    <t>95.83471896298296</t>
  </si>
  <si>
    <t>95.93014029373239</t>
  </si>
  <si>
    <t>96.26416871422457</t>
  </si>
  <si>
    <t>98.764534049153</t>
  </si>
  <si>
    <t>99.26080399533231</t>
  </si>
  <si>
    <t>95.29074677487556</t>
  </si>
  <si>
    <t>93.21982771187838</t>
  </si>
  <si>
    <t>93.3152617003167</t>
  </si>
  <si>
    <t>94.2600690621767</t>
  </si>
  <si>
    <t>95.63429932680009</t>
  </si>
  <si>
    <t>95.3957290816732</t>
  </si>
  <si>
    <t>95.73928740978401</t>
  </si>
  <si>
    <t>96.7890479591787</t>
  </si>
  <si>
    <t>94.89946390315158</t>
  </si>
  <si>
    <t>95.85379417946868</t>
  </si>
  <si>
    <t>97.33303499037494</t>
  </si>
  <si>
    <t>97.151714365882</t>
  </si>
  <si>
    <t>95.0044445206059</t>
  </si>
  <si>
    <t>94.62269474142559</t>
  </si>
  <si>
    <t>97.3330194631837</t>
  </si>
  <si>
    <t>99.22962582120275</t>
  </si>
  <si>
    <t>99.64190260259689</t>
  </si>
  <si>
    <t>99.05703302771813</t>
  </si>
  <si>
    <t>97.18730243400607</t>
  </si>
  <si>
    <t>98.26120577455909</t>
  </si>
  <si>
    <t>95.88328204621352</t>
  </si>
  <si>
    <t>96.82294927317436</t>
  </si>
  <si>
    <t>97.32154087921829</t>
  </si>
  <si>
    <t>99.08578934820106</t>
  </si>
  <si>
    <t>100.20761865852432</t>
  </si>
  <si>
    <t>101.41575183642692</t>
  </si>
  <si>
    <t>103.01702410493306</t>
  </si>
  <si>
    <t>103.10330346442264</t>
  </si>
  <si>
    <t>104.56073977251076</t>
  </si>
  <si>
    <t>104.01419745991821</t>
  </si>
  <si>
    <t>105.24150667275251</t>
  </si>
  <si>
    <t>106.31538753964308</t>
  </si>
  <si>
    <t>106.86193724286443</t>
  </si>
  <si>
    <t>108.98094614044551</t>
  </si>
  <si>
    <t>107.7919845163935</t>
  </si>
  <si>
    <t>109.1439427115741</t>
  </si>
  <si>
    <t>110.8698540734715</t>
  </si>
  <si>
    <t>111.87662056592035</t>
  </si>
  <si>
    <t>112.41356016472427</t>
  </si>
  <si>
    <t>113.21897711756776</t>
  </si>
  <si>
    <t>113.46827934040815</t>
  </si>
  <si>
    <t>111.95332333109039</t>
  </si>
  <si>
    <t>111.07119705271886</t>
  </si>
  <si>
    <t>112.9217496728404</t>
  </si>
  <si>
    <t>110.33290139455245</t>
  </si>
  <si>
    <t>109.99730877816295</t>
  </si>
  <si>
    <t>111.7615664213874</t>
  </si>
  <si>
    <t>113.22857969208013</t>
  </si>
  <si>
    <t>116.10506044924801</t>
  </si>
  <si>
    <t>116.23932095680492</t>
  </si>
  <si>
    <t>115.85579283817778</t>
  </si>
  <si>
    <t>118.01315027484372</t>
  </si>
  <si>
    <t>118.52133798397634</t>
  </si>
  <si>
    <t>118.61721973376874</t>
  </si>
  <si>
    <t>118.01315347831678</t>
  </si>
  <si>
    <t>118.4350465525659</t>
  </si>
  <si>
    <t>119.79658932216216</t>
  </si>
  <si>
    <t>124.01542744111724</t>
  </si>
  <si>
    <t>126.47004727290783</t>
  </si>
  <si>
    <t>127.63983639392625</t>
  </si>
  <si>
    <t>125.77970056709974</t>
  </si>
  <si>
    <t>126.51494975074053</t>
  </si>
  <si>
    <t>126.28394578238786</t>
  </si>
  <si>
    <t>125.73540554398082</t>
  </si>
  <si>
    <t>125.29269700914493</t>
  </si>
  <si>
    <t>125.16758909798244</t>
  </si>
  <si>
    <t>126.86139893191992</t>
  </si>
  <si>
    <t>124.49393448466563</t>
  </si>
  <si>
    <t>124.00310420291416</t>
  </si>
  <si>
    <t>123.57002583123568</t>
  </si>
  <si>
    <t>124.11859652127214</t>
  </si>
  <si>
    <t>124.45544786814607</t>
  </si>
  <si>
    <t>125.94712761729735</t>
  </si>
  <si>
    <t>126.71702398698724</t>
  </si>
  <si>
    <t>127.08272311144738</t>
  </si>
  <si>
    <t>125.70653849932533</t>
  </si>
  <si>
    <t>126.52454805530682</t>
  </si>
  <si>
    <t>126.72664331298387</t>
  </si>
  <si>
    <t>127.5542796301137</t>
  </si>
  <si>
    <t>127.83339166629264</t>
  </si>
  <si>
    <t>130.33556029812644</t>
  </si>
  <si>
    <t>128.83429387282297</t>
  </si>
  <si>
    <t>127.73713622601345</t>
  </si>
  <si>
    <t>128.89201402652785</t>
  </si>
  <si>
    <t>129.8255215590882</t>
  </si>
  <si>
    <t>127.74677483452714</t>
  </si>
  <si>
    <t>123.97422899722294</t>
  </si>
  <si>
    <t>123.60853092174926</t>
  </si>
  <si>
    <t>119.45102939163947</t>
  </si>
  <si>
    <t>117.73798403569644</t>
  </si>
  <si>
    <t>117.45889457665679</t>
  </si>
  <si>
    <t>119.83598439815555</t>
  </si>
  <si>
    <t>120.99084402782246</t>
  </si>
  <si>
    <t>120.69252524021002</t>
  </si>
  <si>
    <t>120.51929972066249</t>
  </si>
  <si>
    <t>122.41516202861216</t>
  </si>
  <si>
    <t>123.54115445404105</t>
  </si>
  <si>
    <t>125.91825274734964</t>
  </si>
  <si>
    <t>124.88852401398522</t>
  </si>
  <si>
    <t>124.628650366264</t>
  </si>
  <si>
    <t>123.90685902614085</t>
  </si>
  <si>
    <t>125.1676044124872</t>
  </si>
  <si>
    <t>123.71440828230469</t>
  </si>
  <si>
    <t>125.10986305378377</t>
  </si>
  <si>
    <t>127.14048391064404</t>
  </si>
  <si>
    <t>126.12035895864283</t>
  </si>
  <si>
    <t>123.55080419620872</t>
  </si>
  <si>
    <t>120.91799703362341</t>
  </si>
  <si>
    <t>119.27483508062348</t>
  </si>
  <si>
    <t>120.97601216657897</t>
  </si>
  <si>
    <t>124.04969043843057</t>
  </si>
  <si>
    <t>122.79314460553157</t>
  </si>
  <si>
    <t>121.97158017733523</t>
  </si>
  <si>
    <t>122.29052328871647</t>
  </si>
  <si>
    <t>120.94698849695651</t>
  </si>
  <si>
    <t>122.58051400392078</t>
  </si>
  <si>
    <t>123.02513473424777</t>
  </si>
  <si>
    <t>117.27403061819848</t>
  </si>
  <si>
    <t>118.41458126339148</t>
  </si>
  <si>
    <t>118.38557931285854</t>
  </si>
  <si>
    <t>116.92606120090498</t>
  </si>
  <si>
    <t>116.5780926490385</t>
  </si>
  <si>
    <t>116.51044663170269</t>
  </si>
  <si>
    <t>119.69045724421994</t>
  </si>
  <si>
    <t>120.71502512232325</t>
  </si>
  <si>
    <t>120.8986706880649</t>
  </si>
  <si>
    <t>120.23173474712306</t>
  </si>
  <si>
    <t>117.58333103998882</t>
  </si>
  <si>
    <t>119.46813465632398</t>
  </si>
  <si>
    <t>120.38638578070633</t>
  </si>
  <si>
    <t>120.46371121391215</t>
  </si>
  <si>
    <t>120.44438483316473</t>
  </si>
  <si>
    <t>121.99090072697062</t>
  </si>
  <si>
    <t>119.62281504727768</t>
  </si>
  <si>
    <t>113.29177037952908</t>
  </si>
  <si>
    <t>115.97882497225527</t>
  </si>
  <si>
    <t>114.44197180354037</t>
  </si>
  <si>
    <t>114.08433989029498</t>
  </si>
  <si>
    <t>115.06058462658481</t>
  </si>
  <si>
    <t>116.35577679053952</t>
  </si>
  <si>
    <t>117.73798713215665</t>
  </si>
  <si>
    <t>118.29859230385722</t>
  </si>
  <si>
    <t>117.5253384819229</t>
  </si>
  <si>
    <t>117.40935516357422</t>
  </si>
  <si>
    <t>119.6711199867546</t>
  </si>
  <si>
    <t>118.78187519517016</t>
  </si>
  <si>
    <t>119.51647514571745</t>
  </si>
  <si>
    <t>117.02272669788812</t>
  </si>
  <si>
    <t>117.21604932880585</t>
  </si>
  <si>
    <t>117.7186562582984</t>
  </si>
  <si>
    <t>118.63689468629802</t>
  </si>
  <si>
    <t>118.94619258127565</t>
  </si>
  <si>
    <t>116.93575020410476</t>
  </si>
  <si>
    <t>115.2434028378346</t>
  </si>
  <si>
    <t>117.06880112691411</t>
  </si>
  <si>
    <t>117.50573688089275</t>
  </si>
  <si>
    <t>119.16607687426031</t>
  </si>
  <si>
    <t>119.70982654725401</t>
  </si>
  <si>
    <t>120.21470756905141</t>
  </si>
  <si>
    <t>119.36998772334317</t>
  </si>
  <si>
    <t>119.29230613919947</t>
  </si>
  <si>
    <t>119.52533033868467</t>
  </si>
  <si>
    <t>121.06917870592648</t>
  </si>
  <si>
    <t>122.32170169243085</t>
  </si>
  <si>
    <t>124.3510131637432</t>
  </si>
  <si>
    <t>124.50635709990588</t>
  </si>
  <si>
    <t>124.75882477702041</t>
  </si>
  <si>
    <t>126.05021837820433</t>
  </si>
  <si>
    <t>128.13776551294765</t>
  </si>
  <si>
    <t>125.97253555168378</t>
  </si>
  <si>
    <t>126.7784087020554</t>
  </si>
  <si>
    <t>124.95302391468032</t>
  </si>
  <si>
    <t>114.55402401161464</t>
  </si>
  <si>
    <t>114.48605460570911</t>
  </si>
  <si>
    <t>117.62224826199137</t>
  </si>
  <si>
    <t>114.50547711767217</t>
  </si>
  <si>
    <t>116.87460980925584</t>
  </si>
  <si>
    <t>119.23404523702263</t>
  </si>
  <si>
    <t>119.73894714399874</t>
  </si>
  <si>
    <t>119.20492132437658</t>
  </si>
  <si>
    <t>112.98106002484985</t>
  </si>
  <si>
    <t>107.08732604198295</t>
  </si>
  <si>
    <t>102.44611786435084</t>
  </si>
  <si>
    <t>101.47516709731565</t>
  </si>
  <si>
    <t>100.55275460629522</t>
  </si>
  <si>
    <t>88.83893962293843</t>
  </si>
  <si>
    <t>97.25516774169526</t>
  </si>
  <si>
    <t>90.15702748030563</t>
  </si>
  <si>
    <t>99.20787496449762</t>
  </si>
  <si>
    <t>97.71405158524234</t>
  </si>
  <si>
    <t>87.7356545611476</t>
  </si>
  <si>
    <t>92.67602728752216</t>
  </si>
  <si>
    <t>89.60049919391739</t>
  </si>
  <si>
    <t>88.2628909793086</t>
  </si>
  <si>
    <t>94.34560607609833</t>
  </si>
  <si>
    <t>98.67087881514566</t>
  </si>
  <si>
    <t>99.01261162618279</t>
  </si>
  <si>
    <t>102.78134675718597</t>
  </si>
  <si>
    <t>106.43293551291308</t>
  </si>
  <si>
    <t>106.13026812135445</t>
  </si>
  <si>
    <t>106.52080984652112</t>
  </si>
  <si>
    <t>108.16109542268656</t>
  </si>
  <si>
    <t>112.8769020191535</t>
  </si>
  <si>
    <t>112.08606212899281</t>
  </si>
  <si>
    <t>109.69396930485783</t>
  </si>
  <si>
    <t>112.34967506617122</t>
  </si>
  <si>
    <t>112.6914001897716</t>
  </si>
  <si>
    <t>113.41390786853731</t>
  </si>
  <si>
    <t>116.4113302749811</t>
  </si>
  <si>
    <t>110.30908555948548</t>
  </si>
  <si>
    <t>115.77670903467025</t>
  </si>
  <si>
    <t>116.19653487907676</t>
  </si>
  <si>
    <t>117.87588247163586</t>
  </si>
  <si>
    <t>117.75871203141908</t>
  </si>
  <si>
    <t>116.57730193101722</t>
  </si>
  <si>
    <t>115.27875428343474</t>
  </si>
  <si>
    <t>114.41955682667337</t>
  </si>
  <si>
    <t>116.6163613303898</t>
  </si>
  <si>
    <t>118.25666395558115</t>
  </si>
  <si>
    <t>120.36558532714844</t>
  </si>
  <si>
    <t>118.49896156856578</t>
  </si>
  <si>
    <t>117.26326767141053</t>
  </si>
  <si>
    <t>123.01021276889557</t>
  </si>
  <si>
    <t>125.373717426213</t>
  </si>
  <si>
    <t>120.90169476752632</t>
  </si>
  <si>
    <t>121.56856467768424</t>
  </si>
  <si>
    <t>122.24526755015339</t>
  </si>
  <si>
    <t>122.63755487740849</t>
  </si>
  <si>
    <t>123.09847410344224</t>
  </si>
  <si>
    <t>123.95168454151208</t>
  </si>
  <si>
    <t>125.35410656769028</t>
  </si>
  <si>
    <t>127.49205402339246</t>
  </si>
  <si>
    <t>125.01085555777068</t>
  </si>
  <si>
    <t>125.25603840748943</t>
  </si>
  <si>
    <t>124.48127890517264</t>
  </si>
  <si>
    <t>125.78562252018408</t>
  </si>
  <si>
    <t>129.38481512001397</t>
  </si>
  <si>
    <t>129.99284646806709</t>
  </si>
  <si>
    <t>131.2285474414175</t>
  </si>
  <si>
    <t>133.94512955807917</t>
  </si>
  <si>
    <t>132.34656328922816</t>
  </si>
  <si>
    <t>132.2386836540195</t>
  </si>
  <si>
    <t>133.12131218289142</t>
  </si>
  <si>
    <t>135.69076336000873</t>
  </si>
  <si>
    <t>137.02454201353075</t>
  </si>
  <si>
    <t>136.85782316100156</t>
  </si>
  <si>
    <t>134.1608757911533</t>
  </si>
  <si>
    <t>134.93563378602985</t>
  </si>
  <si>
    <t>136.54399309364038</t>
  </si>
  <si>
    <t>135.7104028875511</t>
  </si>
  <si>
    <t>134.81794607980368</t>
  </si>
  <si>
    <t>137.03432764495815</t>
  </si>
  <si>
    <t>139.64301414367986</t>
  </si>
  <si>
    <t>131.0912392140481</t>
  </si>
  <si>
    <t>131.36584915753366</t>
  </si>
  <si>
    <t>132.31714602395286</t>
  </si>
  <si>
    <t>133.15146032508483</t>
  </si>
  <si>
    <t>129.4973968909342</t>
  </si>
  <si>
    <t>126.67067638052033</t>
  </si>
  <si>
    <t>129.71407882830664</t>
  </si>
  <si>
    <t>140.00651715053831</t>
  </si>
  <si>
    <t>140.15425089655744</t>
  </si>
  <si>
    <t>143.39464340075858</t>
  </si>
  <si>
    <t>141.87785349535628</t>
  </si>
  <si>
    <t>139.98683117763764</t>
  </si>
  <si>
    <t>148.92004227197228</t>
  </si>
  <si>
    <t>146.30014373807242</t>
  </si>
  <si>
    <t>144.86216113478258</t>
  </si>
  <si>
    <t>145.72891239540712</t>
  </si>
  <si>
    <t>144.73412942949108</t>
  </si>
  <si>
    <t>142.9809665196287</t>
  </si>
  <si>
    <t>146.22135759800042</t>
  </si>
  <si>
    <t>144.74396985240193</t>
  </si>
  <si>
    <t>145.56145827886056</t>
  </si>
  <si>
    <t>146.08348679847424</t>
  </si>
  <si>
    <t>146.47743615537536</t>
  </si>
  <si>
    <t>145.52207032994212</t>
  </si>
  <si>
    <t>145.67579544504312</t>
  </si>
  <si>
    <t>146.06139191972517</t>
  </si>
  <si>
    <t>149.363907695201</t>
  </si>
  <si>
    <t>147.92031651353437</t>
  </si>
  <si>
    <t>152.67628321600574</t>
  </si>
  <si>
    <t>150.81739153144463</t>
  </si>
  <si>
    <t>149.70007288770938</t>
  </si>
  <si>
    <t>145.833992281223</t>
  </si>
  <si>
    <t>146.17018865491818</t>
  </si>
  <si>
    <t>140.7220566394459</t>
  </si>
  <si>
    <t>146.58544874600702</t>
  </si>
  <si>
    <t>144.70680209914235</t>
  </si>
  <si>
    <t>148.31580368384368</t>
  </si>
  <si>
    <t>141.82947479799498</t>
  </si>
  <si>
    <t>141.39440492447213</t>
  </si>
  <si>
    <t>141.09778140583848</t>
  </si>
  <si>
    <t>140.38583897415032</t>
  </si>
  <si>
    <t>141.59216653849404</t>
  </si>
  <si>
    <t>143.0314706313738</t>
  </si>
  <si>
    <t>144.30215577583996</t>
  </si>
  <si>
    <t>146.1585564981868</t>
  </si>
  <si>
    <t>147.1214774349453</t>
  </si>
  <si>
    <t>156.42331268925852</t>
  </si>
  <si>
    <t>152.82964640661913</t>
  </si>
  <si>
    <t>155.5894081567578</t>
  </si>
  <si>
    <t>154.69598156253934</t>
  </si>
  <si>
    <t>155.93687902058628</t>
  </si>
  <si>
    <t>155.07321303356628</t>
  </si>
  <si>
    <t>158.54772960279763</t>
  </si>
  <si>
    <t>159.34189211462092</t>
  </si>
  <si>
    <t>161.7542157985899</t>
  </si>
  <si>
    <t>159.30220736986695</t>
  </si>
  <si>
    <t>163.21353849717994</t>
  </si>
  <si>
    <t>164.12682976798257</t>
  </si>
  <si>
    <t>163.8885648266102</t>
  </si>
  <si>
    <t>160.81114881500187</t>
  </si>
  <si>
    <t>159.5007523584621</t>
  </si>
  <si>
    <t>159.14335383823024</t>
  </si>
  <si>
    <t>159.04410240618904</t>
  </si>
  <si>
    <t>157.76348180576417</t>
  </si>
  <si>
    <t>158.46830539333035</t>
  </si>
  <si>
    <t>40.34104223189665</t>
  </si>
  <si>
    <t>40.34990367437268</t>
  </si>
  <si>
    <t>40.82824921980659</t>
  </si>
  <si>
    <t>41.54578705438155</t>
  </si>
  <si>
    <t>41.66981619044944</t>
  </si>
  <si>
    <t>42.26332069768696</t>
  </si>
  <si>
    <t>41.36862413668134</t>
  </si>
  <si>
    <t>41.359759414132796</t>
  </si>
  <si>
    <t>41.44835325086915</t>
  </si>
  <si>
    <t>41.62552168522023</t>
  </si>
  <si>
    <t>42.06843355952432</t>
  </si>
  <si>
    <t>42.29874807223263</t>
  </si>
  <si>
    <t>43.007419181896665</t>
  </si>
  <si>
    <t>42.86567696130829</t>
  </si>
  <si>
    <t>43.140287957663446</t>
  </si>
  <si>
    <t>43.3971921229252</t>
  </si>
  <si>
    <t>42.936558080702106</t>
  </si>
  <si>
    <t>42.98084134514596</t>
  </si>
  <si>
    <t>43.751523801626774</t>
  </si>
  <si>
    <t>45.52320098876953</t>
  </si>
  <si>
    <t>45.425751318826066</t>
  </si>
  <si>
    <t>46.08128499317804</t>
  </si>
  <si>
    <t>46.04585876630103</t>
  </si>
  <si>
    <t>46.94054480230501</t>
  </si>
  <si>
    <t>47.02027165582323</t>
  </si>
  <si>
    <t>46.95824816488079</t>
  </si>
  <si>
    <t>46.993682935629266</t>
  </si>
  <si>
    <t>47.711222364568435</t>
  </si>
  <si>
    <t>47.69350793093007</t>
  </si>
  <si>
    <t>47.6846416263215</t>
  </si>
  <si>
    <t>47.808663379227475</t>
  </si>
  <si>
    <t>47.790931116599765</t>
  </si>
  <si>
    <t>47.43660114407762</t>
  </si>
  <si>
    <t>48.40216362090742</t>
  </si>
  <si>
    <t>47.14428295002466</t>
  </si>
  <si>
    <t>46.9455869285593</t>
  </si>
  <si>
    <t>46.79421378355013</t>
  </si>
  <si>
    <t>47.39082666056317</t>
  </si>
  <si>
    <t>48.29020154652376</t>
  </si>
  <si>
    <t>47.82715752851356</t>
  </si>
  <si>
    <t>47.64905807826869</t>
  </si>
  <si>
    <t>47.07026521334319</t>
  </si>
  <si>
    <t>48.57515204670277</t>
  </si>
  <si>
    <t>49.08272018672982</t>
  </si>
  <si>
    <t>48.97584831152054</t>
  </si>
  <si>
    <t>49.67042018963772</t>
  </si>
  <si>
    <t>49.385473609261105</t>
  </si>
  <si>
    <t>48.86010074827144</t>
  </si>
  <si>
    <t>48.73543925363836</t>
  </si>
  <si>
    <t>48.53063067968957</t>
  </si>
  <si>
    <t>48.459392002833106</t>
  </si>
  <si>
    <t>48.22785921045911</t>
  </si>
  <si>
    <t>48.61076028846284</t>
  </si>
  <si>
    <t>47.96073128998897</t>
  </si>
  <si>
    <t>47.470958650854236</t>
  </si>
  <si>
    <t>47.89839348875324</t>
  </si>
  <si>
    <t>48.10319926538257</t>
  </si>
  <si>
    <t>48.75324598715947</t>
  </si>
  <si>
    <t>48.61077778003234</t>
  </si>
  <si>
    <t>48.43267306798026</t>
  </si>
  <si>
    <t>48.708729070121166</t>
  </si>
  <si>
    <t>48.58404859983146</t>
  </si>
  <si>
    <t>48.637483656880626</t>
  </si>
  <si>
    <t>48.699813971242</t>
  </si>
  <si>
    <t>48.37034681605701</t>
  </si>
  <si>
    <t>48.423772452867524</t>
  </si>
  <si>
    <t>47.898392538694644</t>
  </si>
  <si>
    <t>46.17087640585413</t>
  </si>
  <si>
    <t>46.19759572114734</t>
  </si>
  <si>
    <t>46.23321682174666</t>
  </si>
  <si>
    <t>46.9990259518635</t>
  </si>
  <si>
    <t>48.00525412597469</t>
  </si>
  <si>
    <t>48.30800987863671</t>
  </si>
  <si>
    <t>48.744341785068464</t>
  </si>
  <si>
    <t>48.31691298533924</t>
  </si>
  <si>
    <t>48.00524288781867</t>
  </si>
  <si>
    <t>48.913526085789016</t>
  </si>
  <si>
    <t>48.815577915982935</t>
  </si>
  <si>
    <t>48.673091710741275</t>
  </si>
  <si>
    <t>48.73543287466776</t>
  </si>
  <si>
    <t>48.65528808797768</t>
  </si>
  <si>
    <t>47.81825665959864</t>
  </si>
  <si>
    <t>47.69358661852951</t>
  </si>
  <si>
    <t>47.33739260953886</t>
  </si>
  <si>
    <t>46.981202726632276</t>
  </si>
  <si>
    <t>46.62599964012461</t>
  </si>
  <si>
    <t>46.54542234489611</t>
  </si>
  <si>
    <t>46.68864399239845</t>
  </si>
  <si>
    <t>46.88557498048838</t>
  </si>
  <si>
    <t>46.948233435761345</t>
  </si>
  <si>
    <t>47.19886107233271</t>
  </si>
  <si>
    <t>47.368928818669694</t>
  </si>
  <si>
    <t>46.85872533816126</t>
  </si>
  <si>
    <t>46.35745822987104</t>
  </si>
  <si>
    <t>46.53647177689387</t>
  </si>
  <si>
    <t>45.3997099620415</t>
  </si>
  <si>
    <t>45.22068448468529</t>
  </si>
  <si>
    <t>46.29480425649944</t>
  </si>
  <si>
    <t>46.44696501660204</t>
  </si>
  <si>
    <t>46.64389838939379</t>
  </si>
  <si>
    <t>47.091447449424344</t>
  </si>
  <si>
    <t>46.80502079137381</t>
  </si>
  <si>
    <t>47.46738509385862</t>
  </si>
  <si>
    <t>48.192427071634846</t>
  </si>
  <si>
    <t>48.61312225845259</t>
  </si>
  <si>
    <t>48.3624869999116</t>
  </si>
  <si>
    <t>48.13871178905416</t>
  </si>
  <si>
    <t>48.29984465015167</t>
  </si>
  <si>
    <t>48.12977313433217</t>
  </si>
  <si>
    <t>47.8701873909481</t>
  </si>
  <si>
    <t>47.84333701075366</t>
  </si>
  <si>
    <t>47.58375270152455</t>
  </si>
  <si>
    <t>48.23717369233323</t>
  </si>
  <si>
    <t>47.628502153497486</t>
  </si>
  <si>
    <t>48.756348940784825</t>
  </si>
  <si>
    <t>48.99802349412589</t>
  </si>
  <si>
    <t>49.060680410956984</t>
  </si>
  <si>
    <t>48.9622204278124</t>
  </si>
  <si>
    <t>50.18850338884315</t>
  </si>
  <si>
    <t>51.012011150027</t>
  </si>
  <si>
    <t>50.1706029194704</t>
  </si>
  <si>
    <t>50.528638042538155</t>
  </si>
  <si>
    <t>50.958307040456084</t>
  </si>
  <si>
    <t>50.40334391802205</t>
  </si>
  <si>
    <t>49.61564439083296</t>
  </si>
  <si>
    <t>48.62207529578511</t>
  </si>
  <si>
    <t>47.028794485362205</t>
  </si>
  <si>
    <t>47.941804785775645</t>
  </si>
  <si>
    <t>47.95970547081438</t>
  </si>
  <si>
    <t>47.91494657611432</t>
  </si>
  <si>
    <t>46.4917302088854</t>
  </si>
  <si>
    <t>46.45591848096327</t>
  </si>
  <si>
    <t>47.1720010325419</t>
  </si>
  <si>
    <t>47.333126318620785</t>
  </si>
  <si>
    <t>47.61956180042747</t>
  </si>
  <si>
    <t>47.506762126261165</t>
  </si>
  <si>
    <t>47.48874566025411</t>
  </si>
  <si>
    <t>47.72281480920902</t>
  </si>
  <si>
    <t>49.451320077906615</t>
  </si>
  <si>
    <t>49.325276495053274</t>
  </si>
  <si>
    <t>49.84742727009076</t>
  </si>
  <si>
    <t>49.67638562757509</t>
  </si>
  <si>
    <t>49.96447452649553</t>
  </si>
  <si>
    <t>49.74840495358613</t>
  </si>
  <si>
    <t>50.64866706327858</t>
  </si>
  <si>
    <t>49.820420551686595</t>
  </si>
  <si>
    <t>50.37858150329667</t>
  </si>
  <si>
    <t>50.44160163874833</t>
  </si>
  <si>
    <t>51.161800384521484</t>
  </si>
  <si>
    <t>51.73797902100271</t>
  </si>
  <si>
    <t>51.566930454145655</t>
  </si>
  <si>
    <t>51.67495643971018</t>
  </si>
  <si>
    <t>51.900032242882546</t>
  </si>
  <si>
    <t>51.99005432883534</t>
  </si>
  <si>
    <t>51.57594149817653</t>
  </si>
  <si>
    <t>51.593939018259825</t>
  </si>
  <si>
    <t>52.350153714808485</t>
  </si>
  <si>
    <t>52.971340128861335</t>
  </si>
  <si>
    <t>52.68324001537278</t>
  </si>
  <si>
    <t>52.953334072595624</t>
  </si>
  <si>
    <t>53.286415139165406</t>
  </si>
  <si>
    <t>53.77255944726438</t>
  </si>
  <si>
    <t>53.83558525150505</t>
  </si>
  <si>
    <t>53.96162140501613</t>
  </si>
  <si>
    <t>54.11466832700144</t>
  </si>
  <si>
    <t>53.79056897643049</t>
  </si>
  <si>
    <t>53.67353528930527</t>
  </si>
  <si>
    <t>53.7095437518097</t>
  </si>
  <si>
    <t>51.93603141967847</t>
  </si>
  <si>
    <t>51.46790857206127</t>
  </si>
  <si>
    <t>51.34186394947766</t>
  </si>
  <si>
    <t>51.58494343829045</t>
  </si>
  <si>
    <t>51.440885490282035</t>
  </si>
  <si>
    <t>50.56764500396212</t>
  </si>
  <si>
    <t>49.84742103059048</t>
  </si>
  <si>
    <t>50.05449141841489</t>
  </si>
  <si>
    <t>49.793410081698084</t>
  </si>
  <si>
    <t>50.198533375320544</t>
  </si>
  <si>
    <t>50.46860979318117</t>
  </si>
  <si>
    <t>50.36957784121361</t>
  </si>
  <si>
    <t>49.604363123254586</t>
  </si>
  <si>
    <t>49.69438243699955</t>
  </si>
  <si>
    <t>49.95546511715938</t>
  </si>
  <si>
    <t>49.802417432201466</t>
  </si>
  <si>
    <t>49.37028552669739</t>
  </si>
  <si>
    <t>49.64937884564905</t>
  </si>
  <si>
    <t>49.61336452393621</t>
  </si>
  <si>
    <t>48.15969785159319</t>
  </si>
  <si>
    <t>48.069150859915126</t>
  </si>
  <si>
    <t>48.21401823408067</t>
  </si>
  <si>
    <t>48.65767908852102</t>
  </si>
  <si>
    <t>49.50878134667073</t>
  </si>
  <si>
    <t>49.689870676102764</t>
  </si>
  <si>
    <t>48.94740758333543</t>
  </si>
  <si>
    <t>48.9655258947426</t>
  </si>
  <si>
    <t>49.21904183993242</t>
  </si>
  <si>
    <t>49.48160993945437</t>
  </si>
  <si>
    <t>49.59932521359641</t>
  </si>
  <si>
    <t>49.581203938541044</t>
  </si>
  <si>
    <t>50.142572391637756</t>
  </si>
  <si>
    <t>49.943379294679644</t>
  </si>
  <si>
    <t>49.40918761488623</t>
  </si>
  <si>
    <t>48.02388165835316</t>
  </si>
  <si>
    <t>46.946417437349524</t>
  </si>
  <si>
    <t>47.24521761695521</t>
  </si>
  <si>
    <t>46.1224718007448</t>
  </si>
  <si>
    <t>45.67881894282261</t>
  </si>
  <si>
    <t>46.2311252261784</t>
  </si>
  <si>
    <t>45.96856500103779</t>
  </si>
  <si>
    <t>46.013819407341025</t>
  </si>
  <si>
    <t>46.94642639160157</t>
  </si>
  <si>
    <t>47.218060216598786</t>
  </si>
  <si>
    <t>47.227098826689584</t>
  </si>
  <si>
    <t>47.897122949501664</t>
  </si>
  <si>
    <t>48.89309211475173</t>
  </si>
  <si>
    <t>49.00174037347964</t>
  </si>
  <si>
    <t>48.33171468823408</t>
  </si>
  <si>
    <t>48.087261458843706</t>
  </si>
  <si>
    <t>47.91522249539108</t>
  </si>
  <si>
    <t>47.7160302645513</t>
  </si>
  <si>
    <t>49.02889679116551</t>
  </si>
  <si>
    <t>49.255261782571594</t>
  </si>
  <si>
    <t>50.35987329310046</t>
  </si>
  <si>
    <t>51.12949649432614</t>
  </si>
  <si>
    <t>51.5369393369399</t>
  </si>
  <si>
    <t>50.74016073403905</t>
  </si>
  <si>
    <t>51.663696566368706</t>
  </si>
  <si>
    <t>51.58221464226151</t>
  </si>
  <si>
    <t>52.125465991387564</t>
  </si>
  <si>
    <t>52.16168035216549</t>
  </si>
  <si>
    <t>52.09829783288387</t>
  </si>
  <si>
    <t>52.11640345713392</t>
  </si>
  <si>
    <t>52.02586545090423</t>
  </si>
  <si>
    <t>51.60937520564235</t>
  </si>
  <si>
    <t>51.591256622450366</t>
  </si>
  <si>
    <t>51.310432805663375</t>
  </si>
  <si>
    <t>51.31954197477832</t>
  </si>
  <si>
    <t>51.374144073695504</t>
  </si>
  <si>
    <t>52.42093243945174</t>
  </si>
  <si>
    <t>52.88514912220391</t>
  </si>
  <si>
    <t>52.66669993900495</t>
  </si>
  <si>
    <t>52.41182758738339</t>
  </si>
  <si>
    <t>52.084155051879755</t>
  </si>
  <si>
    <t>52.83963597608781</t>
  </si>
  <si>
    <t>53.74078906148948</t>
  </si>
  <si>
    <t>54.141286024543646</t>
  </si>
  <si>
    <t>54.2960323415455</t>
  </si>
  <si>
    <t>54.24142460737039</t>
  </si>
  <si>
    <t>54.332440812072555</t>
  </si>
  <si>
    <t>53.677073199536224</t>
  </si>
  <si>
    <t>54.15040162228897</t>
  </si>
  <si>
    <t>53.941041021302965</t>
  </si>
  <si>
    <t>53.73167491637849</t>
  </si>
  <si>
    <t>54.37795890398414</t>
  </si>
  <si>
    <t>54.72384672658714</t>
  </si>
  <si>
    <t>55.060646809508725</t>
  </si>
  <si>
    <t>55.12436409613929</t>
  </si>
  <si>
    <t>54.76936519896653</t>
  </si>
  <si>
    <t>55.16986314687443</t>
  </si>
  <si>
    <t>55.224482095401754</t>
  </si>
  <si>
    <t>55.169869932362836</t>
  </si>
  <si>
    <t>54.632830665134826</t>
  </si>
  <si>
    <t>55.50665283203126</t>
  </si>
  <si>
    <t>55.50667024875188</t>
  </si>
  <si>
    <t>55.16985916270202</t>
  </si>
  <si>
    <t>54.88770414524609</t>
  </si>
  <si>
    <t>55.41563616202239</t>
  </si>
  <si>
    <t>55.87986278094645</t>
  </si>
  <si>
    <t>56.15294198147885</t>
  </si>
  <si>
    <t>56.07100777762841</t>
  </si>
  <si>
    <t>56.48972685375865</t>
  </si>
  <si>
    <t>56.881129405600156</t>
  </si>
  <si>
    <t>57.008555685296045</t>
  </si>
  <si>
    <t>58.24649329047995</t>
  </si>
  <si>
    <t>59.51173972399315</t>
  </si>
  <si>
    <t>59.402497573976014</t>
  </si>
  <si>
    <t>59.03841038838112</t>
  </si>
  <si>
    <t>58.49225726348732</t>
  </si>
  <si>
    <t>58.637892262174056</t>
  </si>
  <si>
    <t>58.146377725104124</t>
  </si>
  <si>
    <t>58.01893679983469</t>
  </si>
  <si>
    <t>58.68341606522572</t>
  </si>
  <si>
    <t>59.04088216161861</t>
  </si>
  <si>
    <t>59.07746579566628</t>
  </si>
  <si>
    <t>59.23292883279801</t>
  </si>
  <si>
    <t>59.54385757446289</t>
  </si>
  <si>
    <t>58.62019722301672</t>
  </si>
  <si>
    <t>57.074679125532846</t>
  </si>
  <si>
    <t>57.559364318847656</t>
  </si>
  <si>
    <t>58.30926981591517</t>
  </si>
  <si>
    <t>59.626163482666016</t>
  </si>
  <si>
    <t>60.055996118241346</t>
  </si>
  <si>
    <t>60.001116108014465</t>
  </si>
  <si>
    <t>60.06512668364976</t>
  </si>
  <si>
    <t>60.074275970458984</t>
  </si>
  <si>
    <t>61.382024983589034</t>
  </si>
  <si>
    <t>61.90329584863322</t>
  </si>
  <si>
    <t>61.683816877321405</t>
  </si>
  <si>
    <t>61.77528005638556</t>
  </si>
  <si>
    <t>61.40945539670271</t>
  </si>
  <si>
    <t>61.3180232429112</t>
  </si>
  <si>
    <t>62.287401643042436</t>
  </si>
  <si>
    <t>61.97646343662751</t>
  </si>
  <si>
    <t>62.406288828895256</t>
  </si>
  <si>
    <t>62.23253423658985</t>
  </si>
  <si>
    <t>62.57089459015562</t>
  </si>
  <si>
    <t>62.561756857351355</t>
  </si>
  <si>
    <t>62.79039487156196</t>
  </si>
  <si>
    <t>62.92756910740868</t>
  </si>
  <si>
    <t>62.689789382911464</t>
  </si>
  <si>
    <t>63.275072468392686</t>
  </si>
  <si>
    <t>63.037286486435455</t>
  </si>
  <si>
    <t>63.037303434196815</t>
  </si>
  <si>
    <t>64.15301321161117</t>
  </si>
  <si>
    <t>63.81462219059118</t>
  </si>
  <si>
    <t>63.357352660375795</t>
  </si>
  <si>
    <t>62.21423358572625</t>
  </si>
  <si>
    <t>61.38203437618178</t>
  </si>
  <si>
    <t>61.31802152439602</t>
  </si>
  <si>
    <t>61.38202555847411</t>
  </si>
  <si>
    <t>62.40629754135885</t>
  </si>
  <si>
    <t>62.717230158205126</t>
  </si>
  <si>
    <t>62.65320427884911</t>
  </si>
  <si>
    <t>63.19275997372182</t>
  </si>
  <si>
    <t>63.45799277174502</t>
  </si>
  <si>
    <t>63.512835461654426</t>
  </si>
  <si>
    <t>63.47625678199383</t>
  </si>
  <si>
    <t>65.13153076171875</t>
  </si>
  <si>
    <t>64.07982522918144</t>
  </si>
  <si>
    <t>64.2825058582181</t>
  </si>
  <si>
    <t>63.20745331884409</t>
  </si>
  <si>
    <t>63.84146924977022</t>
  </si>
  <si>
    <t>63.593364068641485</t>
  </si>
  <si>
    <t>64.08954977571094</t>
  </si>
  <si>
    <t>64.36522046470515</t>
  </si>
  <si>
    <t>63.93334981750569</t>
  </si>
  <si>
    <t>64.39278609032243</t>
  </si>
  <si>
    <t>62.38048606595196</t>
  </si>
  <si>
    <t>62.70207375372225</t>
  </si>
  <si>
    <t>62.51832610146774</t>
  </si>
  <si>
    <t>62.58263321179961</t>
  </si>
  <si>
    <t>62.251853086107815</t>
  </si>
  <si>
    <t>61.01141228577641</t>
  </si>
  <si>
    <t>60.38660583566164</t>
  </si>
  <si>
    <t>60.313087390337486</t>
  </si>
  <si>
    <t>60.60712710014671</t>
  </si>
  <si>
    <t>60.74494675565289</t>
  </si>
  <si>
    <t>59.660712492791546</t>
  </si>
  <si>
    <t>59.311553625513874</t>
  </si>
  <si>
    <t>59.559641294039125</t>
  </si>
  <si>
    <t>59.541266144917806</t>
  </si>
  <si>
    <t>59.55044076188306</t>
  </si>
  <si>
    <t>59.45855310956886</t>
  </si>
  <si>
    <t>59.04508464934296</t>
  </si>
  <si>
    <t>60.82764304098995</t>
  </si>
  <si>
    <t>57.06956306825752</t>
  </si>
  <si>
    <t>56.1599109630592</t>
  </si>
  <si>
    <t>58.00677249869332</t>
  </si>
  <si>
    <t>59.69747182154224</t>
  </si>
  <si>
    <t>60.45091825479433</t>
  </si>
  <si>
    <t>60.78170491643724</t>
  </si>
  <si>
    <t>60.83681660964417</t>
  </si>
  <si>
    <t>61.057352014411016</t>
  </si>
  <si>
    <t>61.53514880386084</t>
  </si>
  <si>
    <t>61.55353076215636</t>
  </si>
  <si>
    <t>59.24722837835587</t>
  </si>
  <si>
    <t>59.19209044754144</t>
  </si>
  <si>
    <t>60.55200029525755</t>
  </si>
  <si>
    <t>60.571097363699685</t>
  </si>
  <si>
    <t>60.580336971070054</t>
  </si>
  <si>
    <t>60.885081943840476</t>
  </si>
  <si>
    <t>60.66347027034488</t>
  </si>
  <si>
    <t>60.87585113445457</t>
  </si>
  <si>
    <t>61.25448982618752</t>
  </si>
  <si>
    <t>61.26371765136719</t>
  </si>
  <si>
    <t>61.476112552495685</t>
  </si>
  <si>
    <t>60.820442072860644</t>
  </si>
  <si>
    <t>61.04208712372018</t>
  </si>
  <si>
    <t>61.52229108427917</t>
  </si>
  <si>
    <t>61.87321315086555</t>
  </si>
  <si>
    <t>61.94708382580001</t>
  </si>
  <si>
    <t>61.54077582473565</t>
  </si>
  <si>
    <t>61.642340131889554</t>
  </si>
  <si>
    <t>61.66081374200681</t>
  </si>
  <si>
    <t>61.37452173051551</t>
  </si>
  <si>
    <t>61.4945797602304</t>
  </si>
  <si>
    <t>61.189833496267184</t>
  </si>
  <si>
    <t>61.20831299925891</t>
  </si>
  <si>
    <t>61.15289446430267</t>
  </si>
  <si>
    <t>61.6423482456771</t>
  </si>
  <si>
    <t>61.24525017092642</t>
  </si>
  <si>
    <t>61.115971088095556</t>
  </si>
  <si>
    <t>60.96821075049548</t>
  </si>
  <si>
    <t>62.03019954358129</t>
  </si>
  <si>
    <t>62.45499090894383</t>
  </si>
  <si>
    <t>62.69510445741984</t>
  </si>
  <si>
    <t>62.51042307119821</t>
  </si>
  <si>
    <t>61.513066262678564</t>
  </si>
  <si>
    <t>61.88244503926754</t>
  </si>
  <si>
    <t>62.86133865103724</t>
  </si>
  <si>
    <t>63.452362482533324</t>
  </si>
  <si>
    <t>63.18457178644677</t>
  </si>
  <si>
    <t>63.39696687276926</t>
  </si>
  <si>
    <t>63.2584270511607</t>
  </si>
  <si>
    <t>63.12915165779832</t>
  </si>
  <si>
    <t>62.879801237380605</t>
  </si>
  <si>
    <t>62.695127479979035</t>
  </si>
  <si>
    <t>63.07373711787326</t>
  </si>
  <si>
    <t>63.37849243159705</t>
  </si>
  <si>
    <t>63.42467548744945</t>
  </si>
  <si>
    <t>63.91410015605997</t>
  </si>
  <si>
    <t>63.683239468930864</t>
  </si>
  <si>
    <t>64.97610473632812</t>
  </si>
  <si>
    <t>65.20698296326195</t>
  </si>
  <si>
    <t>64.73600234428244</t>
  </si>
  <si>
    <t>65.3916764089197</t>
  </si>
  <si>
    <t>64.58826296404162</t>
  </si>
  <si>
    <t>64.20036491356508</t>
  </si>
  <si>
    <t>63.95104728257142</t>
  </si>
  <si>
    <t>63.46160983700352</t>
  </si>
  <si>
    <t>63.36926269531249</t>
  </si>
  <si>
    <t>63.93530001261069</t>
  </si>
  <si>
    <t>63.81465280746534</t>
  </si>
  <si>
    <t>63.97241868800059</t>
  </si>
  <si>
    <t>64.22295102161236</t>
  </si>
  <si>
    <t>64.4456591227469</t>
  </si>
  <si>
    <t>63.5084412641475</t>
  </si>
  <si>
    <t>63.694018609983665</t>
  </si>
  <si>
    <t>63.43420598285878</t>
  </si>
  <si>
    <t>62.8310348308208</t>
  </si>
  <si>
    <t>63.044460135346554</t>
  </si>
  <si>
    <t>63.03520291398273</t>
  </si>
  <si>
    <t>63.081580445697206</t>
  </si>
  <si>
    <t>63.18367205741649</t>
  </si>
  <si>
    <t>63.15582875650679</t>
  </si>
  <si>
    <t>62.923837571941284</t>
  </si>
  <si>
    <t>62.181474862337254</t>
  </si>
  <si>
    <t>62.172209708764534</t>
  </si>
  <si>
    <t>62.19075922225102</t>
  </si>
  <si>
    <t>62.960951584795346</t>
  </si>
  <si>
    <t>62.68256955121608</t>
  </si>
  <si>
    <t>62.97022298392709</t>
  </si>
  <si>
    <t>63.06303893963122</t>
  </si>
  <si>
    <t>63.47133970648674</t>
  </si>
  <si>
    <t>63.74042259920973</t>
  </si>
  <si>
    <t>63.68474527230856</t>
  </si>
  <si>
    <t>64.89106472158488</t>
  </si>
  <si>
    <t>64.87250897364017</t>
  </si>
  <si>
    <t>65.41071820686571</t>
  </si>
  <si>
    <t>65.15090169665737</t>
  </si>
  <si>
    <t>65.02099942506347</t>
  </si>
  <si>
    <t>65.18800388929002</t>
  </si>
  <si>
    <t>64.48277070210592</t>
  </si>
  <si>
    <t>64.53845940963376</t>
  </si>
  <si>
    <t>63.870345191474485</t>
  </si>
  <si>
    <t>63.675471340141016</t>
  </si>
  <si>
    <t>66.40362825230599</t>
  </si>
  <si>
    <t>65.83758826558643</t>
  </si>
  <si>
    <t>66.19018075425258</t>
  </si>
  <si>
    <t>67.00679348202688</t>
  </si>
  <si>
    <t>67.8605078729437</t>
  </si>
  <si>
    <t>68.06463689289201</t>
  </si>
  <si>
    <t>67.74915830925573</t>
  </si>
  <si>
    <t>68.25950346415254</t>
  </si>
  <si>
    <t>69.24314548055438</t>
  </si>
  <si>
    <t>69.54007166974878</t>
  </si>
  <si>
    <t>70.55153541002329</t>
  </si>
  <si>
    <t>70.41235320847429</t>
  </si>
  <si>
    <t>70.23603732967399</t>
  </si>
  <si>
    <t>70.50514945485544</t>
  </si>
  <si>
    <t>72.37957303098989</t>
  </si>
  <si>
    <t>71.46093172538322</t>
  </si>
  <si>
    <t>70.86704298446283</t>
  </si>
  <si>
    <t>69.81846161750104</t>
  </si>
  <si>
    <t>69.13177490234375</t>
  </si>
  <si>
    <t>70.08250427246094</t>
  </si>
  <si>
    <t>70.52990187426767</t>
  </si>
  <si>
    <t>70.64172860689877</t>
  </si>
  <si>
    <t>70.64173513841472</t>
  </si>
  <si>
    <t>70.95862406074554</t>
  </si>
  <si>
    <t>71.15437756203738</t>
  </si>
  <si>
    <t>71.78819317808562</t>
  </si>
  <si>
    <t>71.17302183126063</t>
  </si>
  <si>
    <t>71.10778069541644</t>
  </si>
  <si>
    <t>70.90272694348687</t>
  </si>
  <si>
    <t>70.98663111035597</t>
  </si>
  <si>
    <t>71.12640111276475</t>
  </si>
  <si>
    <t>70.17570657747294</t>
  </si>
  <si>
    <t>70.25957131961181</t>
  </si>
  <si>
    <t>70.53920552883406</t>
  </si>
  <si>
    <t>70.48327783809168</t>
  </si>
  <si>
    <t>70.399420999228</t>
  </si>
  <si>
    <t>70.3155120057979</t>
  </si>
  <si>
    <t>70.30619376410145</t>
  </si>
  <si>
    <t>70.90270771595705</t>
  </si>
  <si>
    <t>71.64837096838859</t>
  </si>
  <si>
    <t>71.64838616531853</t>
  </si>
  <si>
    <t>71.24757931729322</t>
  </si>
  <si>
    <t>70.60445395484422</t>
  </si>
  <si>
    <t>70.9213504079152</t>
  </si>
  <si>
    <t>71.34079601018844</t>
  </si>
  <si>
    <t>71.15437316894531</t>
  </si>
  <si>
    <t>70.93068908945791</t>
  </si>
  <si>
    <t>70.08250528618808</t>
  </si>
  <si>
    <t>68.64708861476767</t>
  </si>
  <si>
    <t>69.31819610277257</t>
  </si>
  <si>
    <t>71.17302739471664</t>
  </si>
  <si>
    <t>72.16102485023015</t>
  </si>
  <si>
    <t>71.7136214542036</t>
  </si>
  <si>
    <t>71.62040344307954</t>
  </si>
  <si>
    <t>71.71361388550235</t>
  </si>
  <si>
    <t>72.11441459847528</t>
  </si>
  <si>
    <t>71.90936815862501</t>
  </si>
  <si>
    <t>71.67634217944547</t>
  </si>
  <si>
    <t>72.92532055514205</t>
  </si>
  <si>
    <t>74.0904050154173</t>
  </si>
  <si>
    <t>73.97855367357758</t>
  </si>
  <si>
    <t>75.01314544677734</t>
  </si>
  <si>
    <t>74.92925344802534</t>
  </si>
  <si>
    <t>74.31955856030972</t>
  </si>
  <si>
    <t>74.46936887006063</t>
  </si>
  <si>
    <t>74.44125782407383</t>
  </si>
  <si>
    <t>74.1603729356763</t>
  </si>
  <si>
    <t>74.67536620901151</t>
  </si>
  <si>
    <t>75.78028869628906</t>
  </si>
  <si>
    <t>76.52938916132864</t>
  </si>
  <si>
    <t>76.80092291363677</t>
  </si>
  <si>
    <t>76.64174647602174</t>
  </si>
  <si>
    <t>76.21100585082362</t>
  </si>
  <si>
    <t>76.12674415926175</t>
  </si>
  <si>
    <t>76.02374524638664</t>
  </si>
  <si>
    <t>76.87584135507873</t>
  </si>
  <si>
    <t>76.62301909002244</t>
  </si>
  <si>
    <t>76.60427686366347</t>
  </si>
  <si>
    <t>77.09119501650724</t>
  </si>
  <si>
    <t>77.28785079605885</t>
  </si>
  <si>
    <t>77.03501998211283</t>
  </si>
  <si>
    <t>77.50319233316051</t>
  </si>
  <si>
    <t>77.53131469224951</t>
  </si>
  <si>
    <t>77.81221771240234</t>
  </si>
  <si>
    <t>78.40213118684912</t>
  </si>
  <si>
    <t>79.19806004088308</t>
  </si>
  <si>
    <t>79.20740175807225</t>
  </si>
  <si>
    <t>79.3104103440498</t>
  </si>
  <si>
    <t>79.86287341302665</t>
  </si>
  <si>
    <t>80.49958158578646</t>
  </si>
  <si>
    <t>80.73368743531786</t>
  </si>
  <si>
    <t>81.20187286431715</t>
  </si>
  <si>
    <t>81.04268109339087</t>
  </si>
  <si>
    <t>81.55768966717369</t>
  </si>
  <si>
    <t>82.1288516638082</t>
  </si>
  <si>
    <t>81.93223404679857</t>
  </si>
  <si>
    <t>85.91180285756566</t>
  </si>
  <si>
    <t>83.11207935727323</t>
  </si>
  <si>
    <t>84.03906539618382</t>
  </si>
  <si>
    <t>84.13267841836625</t>
  </si>
  <si>
    <t>83.57086354915356</t>
  </si>
  <si>
    <t>83.6177059849633</t>
  </si>
  <si>
    <t>84.22631666371753</t>
  </si>
  <si>
    <t>85.20014694697409</t>
  </si>
  <si>
    <t>83.8049584576291</t>
  </si>
  <si>
    <t>83.84241355387181</t>
  </si>
  <si>
    <t>84.48850370299233</t>
  </si>
  <si>
    <t>84.83497124553628</t>
  </si>
  <si>
    <t>84.83497649777543</t>
  </si>
  <si>
    <t>84.32934213390685</t>
  </si>
  <si>
    <t>83.69259329757423</t>
  </si>
  <si>
    <t>83.67388411295133</t>
  </si>
  <si>
    <t>84.41359683021867</t>
  </si>
  <si>
    <t>84.76007181709166</t>
  </si>
  <si>
    <t>84.32687359944804</t>
  </si>
  <si>
    <t>84.74053380231594</t>
  </si>
  <si>
    <t>85.87819832734073</t>
  </si>
  <si>
    <t>86.10382227379257</t>
  </si>
  <si>
    <t>86.38587896754294</t>
  </si>
  <si>
    <t>86.91241254614017</t>
  </si>
  <si>
    <t>85.77478069797097</t>
  </si>
  <si>
    <t>85.94401358437746</t>
  </si>
  <si>
    <t>85.66195166196853</t>
  </si>
  <si>
    <t>87.10985244960331</t>
  </si>
  <si>
    <t>88.0594788245472</t>
  </si>
  <si>
    <t>88.02185755739141</t>
  </si>
  <si>
    <t>87.95604085965897</t>
  </si>
  <si>
    <t>88.67059986451746</t>
  </si>
  <si>
    <t>88.98086201731867</t>
  </si>
  <si>
    <t>89.76122411009428</t>
  </si>
  <si>
    <t>90.25954718155788</t>
  </si>
  <si>
    <t>91.1997431557967</t>
  </si>
  <si>
    <t>91.34077050584239</t>
  </si>
  <si>
    <t>90.97409559198678</t>
  </si>
  <si>
    <t>91.67923715992993</t>
  </si>
  <si>
    <t>91.68864189815578</t>
  </si>
  <si>
    <t>91.56640977379477</t>
  </si>
  <si>
    <t>90.9929055399163</t>
  </si>
  <si>
    <t>90.8236557169688</t>
  </si>
  <si>
    <t>88.92443743558192</t>
  </si>
  <si>
    <t>86.04741340763692</t>
  </si>
  <si>
    <t>87.11926498330097</t>
  </si>
  <si>
    <t>88.980860700945</t>
  </si>
  <si>
    <t>90.14670808430522</t>
  </si>
  <si>
    <t>93.10835174692916</t>
  </si>
  <si>
    <t>93.49383505759849</t>
  </si>
  <si>
    <t>94.72552048647127</t>
  </si>
  <si>
    <t>94.47165871191699</t>
  </si>
  <si>
    <t>96.08879606526017</t>
  </si>
  <si>
    <t>94.54686527480726</t>
  </si>
  <si>
    <t>96.28625723657932</t>
  </si>
  <si>
    <t>97.33927232894261</t>
  </si>
  <si>
    <t>99.2667074654755</t>
  </si>
  <si>
    <t>100.54537162156569</t>
  </si>
  <si>
    <t>101.98389025187072</t>
  </si>
  <si>
    <t>102.68700378567031</t>
  </si>
  <si>
    <t>103.00776559732581</t>
  </si>
  <si>
    <t>102.9134249142189</t>
  </si>
  <si>
    <t>102.59268022641501</t>
  </si>
  <si>
    <t>101.4889127841955</t>
  </si>
  <si>
    <t>102.10210495273836</t>
  </si>
  <si>
    <t>102.91342118893446</t>
  </si>
  <si>
    <t>101.48891955252176</t>
  </si>
  <si>
    <t>102.53607686171047</t>
  </si>
  <si>
    <t>103.13983325361289</t>
  </si>
  <si>
    <t>102.6492859735057</t>
  </si>
  <si>
    <t>102.45116801652534</t>
  </si>
  <si>
    <t>101.85684715481725</t>
  </si>
  <si>
    <t>103.49832916259766</t>
  </si>
  <si>
    <t>106.03601898545895</t>
  </si>
  <si>
    <t>106.21525696236492</t>
  </si>
  <si>
    <t>105.96054223796754</t>
  </si>
  <si>
    <t>104.34735894460286</t>
  </si>
  <si>
    <t>104.51717104561338</t>
  </si>
  <si>
    <t>102.72475353692103</t>
  </si>
  <si>
    <t>102.21533314933724</t>
  </si>
  <si>
    <t>102.1492790640383</t>
  </si>
  <si>
    <t>102.05494034538246</t>
  </si>
  <si>
    <t>102.98889393725682</t>
  </si>
  <si>
    <t>102.82853193842624</t>
  </si>
  <si>
    <t>107.9510828626958</t>
  </si>
  <si>
    <t>110.64915119035237</t>
  </si>
  <si>
    <t>111.63970679443017</t>
  </si>
  <si>
    <t>108.7246280728743</t>
  </si>
  <si>
    <t>108.52653562746264</t>
  </si>
  <si>
    <t>109.43217667073273</t>
  </si>
  <si>
    <t>109.42276341036765</t>
  </si>
  <si>
    <t>111.44158328867327</t>
  </si>
  <si>
    <t>111.0076275938461</t>
  </si>
  <si>
    <t>109.22464086924333</t>
  </si>
  <si>
    <t>109.96047953990909</t>
  </si>
  <si>
    <t>110.26235742886317</t>
  </si>
  <si>
    <t>112.87553058485065</t>
  </si>
  <si>
    <t>112.9698732853695</t>
  </si>
  <si>
    <t>112.17742379857184</t>
  </si>
  <si>
    <t>110.86612500183728</t>
  </si>
  <si>
    <t>110.51708317229244</t>
  </si>
  <si>
    <t>110.02445917386201</t>
  </si>
  <si>
    <t>110.02443703137908</t>
  </si>
  <si>
    <t>111.64272769922005</t>
  </si>
  <si>
    <t>111.16006946705548</t>
  </si>
  <si>
    <t>109.83516856908612</t>
  </si>
  <si>
    <t>109.76891815938673</t>
  </si>
  <si>
    <t>110.78151320072546</t>
  </si>
  <si>
    <t>111.0465307150132</t>
  </si>
  <si>
    <t>110.57332993656757</t>
  </si>
  <si>
    <t>111.22632816115053</t>
  </si>
  <si>
    <t>111.52917111728172</t>
  </si>
  <si>
    <t>112.25786585941958</t>
  </si>
  <si>
    <t>112.17268312970668</t>
  </si>
  <si>
    <t>111.87931425920875</t>
  </si>
  <si>
    <t>112.69319386785334</t>
  </si>
  <si>
    <t>112.61748507857824</t>
  </si>
  <si>
    <t>112.57015634296644</t>
  </si>
  <si>
    <t>113.2515366920834</t>
  </si>
  <si>
    <t>113.56384882986801</t>
  </si>
  <si>
    <t>114.17900005562737</t>
  </si>
  <si>
    <t>113.54491550550463</t>
  </si>
  <si>
    <t>107.82888197732989</t>
  </si>
  <si>
    <t>107.4881926431308</t>
  </si>
  <si>
    <t>108.51971609748965</t>
  </si>
  <si>
    <t>110.01496489033958</t>
  </si>
  <si>
    <t>123.82245117314913</t>
  </si>
  <si>
    <t>124.1347547155051</t>
  </si>
  <si>
    <t>123.57639796358599</t>
  </si>
  <si>
    <t>125.63946168835304</t>
  </si>
  <si>
    <t>126.15049627622187</t>
  </si>
  <si>
    <t>127.26722949672462</t>
  </si>
  <si>
    <t>127.41862747985626</t>
  </si>
  <si>
    <t>125.80982508914869</t>
  </si>
  <si>
    <t>127.45649390674954</t>
  </si>
  <si>
    <t>127.88234804194337</t>
  </si>
  <si>
    <t>128.37448956210528</t>
  </si>
  <si>
    <t>128.27037292885953</t>
  </si>
  <si>
    <t>128.10000143799715</t>
  </si>
  <si>
    <t>130.2861261480455</t>
  </si>
  <si>
    <t>129.72777525400136</t>
  </si>
  <si>
    <t>130.46595934101742</t>
  </si>
  <si>
    <t>129.6993819647691</t>
  </si>
  <si>
    <t>129.8413443016593</t>
  </si>
  <si>
    <t>130.98396388228215</t>
  </si>
  <si>
    <t>128.9516423322574</t>
  </si>
  <si>
    <t>129.00858826216083</t>
  </si>
  <si>
    <t>127.7169823791607</t>
  </si>
  <si>
    <t>127.17566523213077</t>
  </si>
  <si>
    <t>127.84046796156261</t>
  </si>
  <si>
    <t>128.14435680021722</t>
  </si>
  <si>
    <t>126.5108526169585</t>
  </si>
  <si>
    <t>126.34940460443555</t>
  </si>
  <si>
    <t>126.97619959792998</t>
  </si>
  <si>
    <t>123.91814867512942</t>
  </si>
  <si>
    <t>123.8041790929013</t>
  </si>
  <si>
    <t>123.26283743110332</t>
  </si>
  <si>
    <t>122.07571262445863</t>
  </si>
  <si>
    <t>120.6131548411055</t>
  </si>
  <si>
    <t>119.70144457039615</t>
  </si>
  <si>
    <t>119.2360929391357</t>
  </si>
  <si>
    <t>111.53393666325519</t>
  </si>
  <si>
    <t>112.84453152673967</t>
  </si>
  <si>
    <t>113.27189528153866</t>
  </si>
  <si>
    <t>114.47801912771719</t>
  </si>
  <si>
    <t>113.30988028751376</t>
  </si>
  <si>
    <t>111.71438055713541</t>
  </si>
  <si>
    <t>111.98979677325653</t>
  </si>
  <si>
    <t>111.56241702188576</t>
  </si>
  <si>
    <t>110.49873421542692</t>
  </si>
  <si>
    <t>109.47305729692543</t>
  </si>
  <si>
    <t>112.54062721007128</t>
  </si>
  <si>
    <t>111.49595467992728</t>
  </si>
  <si>
    <t>113.35737244177236</t>
  </si>
  <si>
    <t>111.53392172662099</t>
  </si>
  <si>
    <t>113.86071268432171</t>
  </si>
  <si>
    <t>103.46139410131812</t>
  </si>
  <si>
    <t>102.31225072763152</t>
  </si>
  <si>
    <t>102.18879927688752</t>
  </si>
  <si>
    <t>101.26755680665214</t>
  </si>
  <si>
    <t>101.07762395421088</t>
  </si>
  <si>
    <t>99.98545478372486</t>
  </si>
  <si>
    <t>95.74976543404216</t>
  </si>
  <si>
    <t>95.7687405607373</t>
  </si>
  <si>
    <t>94.91401398540707</t>
  </si>
  <si>
    <t>94.15423421118531</t>
  </si>
  <si>
    <t>97.32628883192302</t>
  </si>
  <si>
    <t>97.67766601464874</t>
  </si>
  <si>
    <t>100.5457763671875</t>
  </si>
  <si>
    <t>101.88488051289772</t>
  </si>
  <si>
    <t>99.91898933211881</t>
  </si>
  <si>
    <t>96.72794705199081</t>
  </si>
  <si>
    <t>96.44304156301055</t>
  </si>
  <si>
    <t>94.91402179899542</t>
  </si>
  <si>
    <t>96.25310114038022</t>
  </si>
  <si>
    <t>96.79442713495004</t>
  </si>
  <si>
    <t>95.6438439126373</t>
  </si>
  <si>
    <t>92.48498543313305</t>
  </si>
  <si>
    <t>91.98873720848023</t>
  </si>
  <si>
    <t>92.14141417328833</t>
  </si>
  <si>
    <t>92.98125418909176</t>
  </si>
  <si>
    <t>89.26884769810725</t>
  </si>
  <si>
    <t>91.33023760722132</t>
  </si>
  <si>
    <t>92.14143711030543</t>
  </si>
  <si>
    <t>92.31320366688533</t>
  </si>
  <si>
    <t>91.61655376371954</t>
  </si>
  <si>
    <t>90.69083314780701</t>
  </si>
  <si>
    <t>93.09576442845791</t>
  </si>
  <si>
    <t>94.3077770976723</t>
  </si>
  <si>
    <t>94.51773711179217</t>
  </si>
  <si>
    <t>94.74677614947166</t>
  </si>
  <si>
    <t>94.28869077084536</t>
  </si>
  <si>
    <t>94.88993091080893</t>
  </si>
  <si>
    <t>95.67248014818084</t>
  </si>
  <si>
    <t>96.05422333646474</t>
  </si>
  <si>
    <t>97.13259953310533</t>
  </si>
  <si>
    <t>96.47411285061749</t>
  </si>
  <si>
    <t>95.86336282629328</t>
  </si>
  <si>
    <t>96.27371402161162</t>
  </si>
  <si>
    <t>97.49526818784634</t>
  </si>
  <si>
    <t>95.84426130954917</t>
  </si>
  <si>
    <t>96.20691058401658</t>
  </si>
  <si>
    <t>96.27370287043524</t>
  </si>
  <si>
    <t>99.00311673293373</t>
  </si>
  <si>
    <t>99.58526611328125</t>
  </si>
  <si>
    <t>99.58527576882857</t>
  </si>
  <si>
    <t>96.38823807049785</t>
  </si>
  <si>
    <t>94.47000939014993</t>
  </si>
  <si>
    <t>96.00649725771632</t>
  </si>
  <si>
    <t>94.93765622587362</t>
  </si>
  <si>
    <t>96.43594778081645</t>
  </si>
  <si>
    <t>96.28326467562063</t>
  </si>
  <si>
    <t>96.00650116264525</t>
  </si>
  <si>
    <t>96.45503371122878</t>
  </si>
  <si>
    <t>97.44753827420381</t>
  </si>
  <si>
    <t>97.75294532246885</t>
  </si>
  <si>
    <t>95.57704642919097</t>
  </si>
  <si>
    <t>95.10940957462117</t>
  </si>
  <si>
    <t>99.632979638335</t>
  </si>
  <si>
    <t>99.48851482960424</t>
  </si>
  <si>
    <t>100.45690901775326</t>
  </si>
  <si>
    <t>99.80492158321412</t>
  </si>
  <si>
    <t>99.05702364565776</t>
  </si>
  <si>
    <t>98.4913236385796</t>
  </si>
  <si>
    <t>96.52569828024782</t>
  </si>
  <si>
    <t>97.10100437615897</t>
  </si>
  <si>
    <t>98.52967240048979</t>
  </si>
  <si>
    <t>99.57479618029377</t>
  </si>
  <si>
    <t>100.82127106947712</t>
  </si>
  <si>
    <t>103.3238345598188</t>
  </si>
  <si>
    <t>103.77450308397704</t>
  </si>
  <si>
    <t>104.79085146414175</t>
  </si>
  <si>
    <t>104.9346840508352</t>
  </si>
  <si>
    <t>104.88673160543355</t>
  </si>
  <si>
    <t>105.79762422428476</t>
  </si>
  <si>
    <t>106.93863037727803</t>
  </si>
  <si>
    <t>107.84954139916105</t>
  </si>
  <si>
    <t>110.33289666612339</t>
  </si>
  <si>
    <t>108.77958115647725</t>
  </si>
  <si>
    <t>110.49589319688272</t>
  </si>
  <si>
    <t>112.73958276066814</t>
  </si>
  <si>
    <t>112.38480082112015</t>
  </si>
  <si>
    <t>113.12310173367489</t>
  </si>
  <si>
    <t>113.76551151293184</t>
  </si>
  <si>
    <t>113.58334191935151</t>
  </si>
  <si>
    <t>113.41074601462923</t>
  </si>
  <si>
    <t>113.3628143607442</t>
  </si>
  <si>
    <t>112.19303955950018</t>
  </si>
  <si>
    <t>112.60533537306388</t>
  </si>
  <si>
    <t>114.83941931608689</t>
  </si>
  <si>
    <t>116.02837746913005</t>
  </si>
  <si>
    <t>118.3774968228437</t>
  </si>
  <si>
    <t>117.79262564344084</t>
  </si>
  <si>
    <t>117.2269243171512</t>
  </si>
  <si>
    <t>119.21169135096463</t>
  </si>
  <si>
    <t>119.5856431118163</t>
  </si>
  <si>
    <t>119.29799022958098</t>
  </si>
  <si>
    <t>119.4609858705461</t>
  </si>
  <si>
    <t>120.3910667109531</t>
  </si>
  <si>
    <t>120.42941525573357</t>
  </si>
  <si>
    <t>126.000218305411</t>
  </si>
  <si>
    <t>127.95624111900314</t>
  </si>
  <si>
    <t>127.78367011341999</t>
  </si>
  <si>
    <t>126.86318649281407</t>
  </si>
  <si>
    <t>126.84215663805868</t>
  </si>
  <si>
    <t>126.62078583259888</t>
  </si>
  <si>
    <t>126.21659732131685</t>
  </si>
  <si>
    <t>125.98561423089835</t>
  </si>
  <si>
    <t>125.83163602773601</t>
  </si>
  <si>
    <t>127.33295744460384</t>
  </si>
  <si>
    <t>124.78265248168572</t>
  </si>
  <si>
    <t>124.43617378631053</t>
  </si>
  <si>
    <t>124.69602736052383</t>
  </si>
  <si>
    <t>124.42655159363899</t>
  </si>
  <si>
    <t>124.62866985862415</t>
  </si>
  <si>
    <t>127.08274781650093</t>
  </si>
  <si>
    <t>127.53505577331774</t>
  </si>
  <si>
    <t>127.45805202703173</t>
  </si>
  <si>
    <t>126.31284485376197</t>
  </si>
  <si>
    <t>127.69865698999267</t>
  </si>
  <si>
    <t>127.23672004210982</t>
  </si>
  <si>
    <t>128.20870792821708</t>
  </si>
  <si>
    <t>128.10285784958356</t>
  </si>
  <si>
    <t>131.83689054712534</t>
  </si>
  <si>
    <t>129.0748897841025</t>
  </si>
  <si>
    <t>129.71002500409844</t>
  </si>
  <si>
    <t>129.55606098553403</t>
  </si>
  <si>
    <t>130.13349131186155</t>
  </si>
  <si>
    <t>128.14134085890797</t>
  </si>
  <si>
    <t>124.6863832710635</t>
  </si>
  <si>
    <t>124.24370751413163</t>
  </si>
  <si>
    <t>120.49039787593368</t>
  </si>
  <si>
    <t>118.90247443478809</t>
  </si>
  <si>
    <t>119.49914264504197</t>
  </si>
  <si>
    <t>121.75113275713466</t>
  </si>
  <si>
    <t>122.08796053279791</t>
  </si>
  <si>
    <t>120.99086179289671</t>
  </si>
  <si>
    <t>121.53942397238205</t>
  </si>
  <si>
    <t>123.62777447607455</t>
  </si>
  <si>
    <t>124.60940063355004</t>
  </si>
  <si>
    <t>126.70741426061508</t>
  </si>
  <si>
    <t>126.01451106498244</t>
  </si>
  <si>
    <t>125.9374923783521</t>
  </si>
  <si>
    <t>124.2725694062876</t>
  </si>
  <si>
    <t>126.1107361966876</t>
  </si>
  <si>
    <t>124.67679183224901</t>
  </si>
  <si>
    <t>126.99614129652548</t>
  </si>
  <si>
    <t>122.01022667978258</t>
  </si>
  <si>
    <t>121.22730480093082</t>
  </si>
  <si>
    <t>123.0444732134282</t>
  </si>
  <si>
    <t>124.04002171368701</t>
  </si>
  <si>
    <t>122.30987850622247</t>
  </si>
  <si>
    <t>123.99168980736638</t>
  </si>
  <si>
    <t>122.64815498618913</t>
  </si>
  <si>
    <t>123.31510990935676</t>
  </si>
  <si>
    <t>118.21160542360256</t>
  </si>
  <si>
    <t>119.33282049991118</t>
  </si>
  <si>
    <t>118.55956232902996</t>
  </si>
  <si>
    <t>117.37068284726902</t>
  </si>
  <si>
    <t>117.24502879144174</t>
  </si>
  <si>
    <t>118.74322284893957</t>
  </si>
  <si>
    <t>121.37228827740267</t>
  </si>
  <si>
    <t>121.0726589686461</t>
  </si>
  <si>
    <t>120.95666257303714</t>
  </si>
  <si>
    <t>120.49271297870439</t>
  </si>
  <si>
    <t>119.30382576330632</t>
  </si>
  <si>
    <t>121.2949526528482</t>
  </si>
  <si>
    <t>120.99532267779531</t>
  </si>
  <si>
    <t>121.87490363917449</t>
  </si>
  <si>
    <t>120.7923509020274</t>
  </si>
  <si>
    <t>122.03923221708457</t>
  </si>
  <si>
    <t>120.10610049080734</t>
  </si>
  <si>
    <t>116.92607890245094</t>
  </si>
  <si>
    <t>116.47177813123861</t>
  </si>
  <si>
    <t>115.13790388408356</t>
  </si>
  <si>
    <t>115.3408847648949</t>
  </si>
  <si>
    <t>115.41821846401548</t>
  </si>
  <si>
    <t>118.32758187938585</t>
  </si>
  <si>
    <t>119.35216597737814</t>
  </si>
  <si>
    <t>118.53056721668878</t>
  </si>
  <si>
    <t>117.71865706398263</t>
  </si>
  <si>
    <t>118.00862433441492</t>
  </si>
  <si>
    <t>120.12540790607105</t>
  </si>
  <si>
    <t>117.67999513819247</t>
  </si>
  <si>
    <t>118.40493477575839</t>
  </si>
  <si>
    <t>118.31793279705721</t>
  </si>
  <si>
    <t>120.77301521102217</t>
  </si>
  <si>
    <t>119.02352001010934</t>
  </si>
  <si>
    <t>117.02273804502764</t>
  </si>
  <si>
    <t>116.9717128231228</t>
  </si>
  <si>
    <t>118.19511976645711</t>
  </si>
  <si>
    <t>119.26318192528565</t>
  </si>
  <si>
    <t>121.0691600257736</t>
  </si>
  <si>
    <t>120.29240187965964</t>
  </si>
  <si>
    <t>120.68077221911028</t>
  </si>
  <si>
    <t>120.00110665861867</t>
  </si>
  <si>
    <t>119.94284843356272</t>
  </si>
  <si>
    <t>119.64184835740569</t>
  </si>
  <si>
    <t>121.26336802177602</t>
  </si>
  <si>
    <t>124.76852078613848</t>
  </si>
  <si>
    <t>124.39954937320672</t>
  </si>
  <si>
    <t>125.08893977693545</t>
  </si>
  <si>
    <t>125.53558197695727</t>
  </si>
  <si>
    <t>127.341584026147</t>
  </si>
  <si>
    <t>128.54556748605046</t>
  </si>
  <si>
    <t>126.85609915300432</t>
  </si>
  <si>
    <t>126.96287888153687</t>
  </si>
  <si>
    <t>126.04049593276481</t>
  </si>
  <si>
    <t>114.97153769090386</t>
  </si>
  <si>
    <t>118.03976924097311</t>
  </si>
  <si>
    <t>118.09801721254884</t>
  </si>
  <si>
    <t>115.42788747582792</t>
  </si>
  <si>
    <t>120.12732855637428</t>
  </si>
  <si>
    <t>120.19529480656458</t>
  </si>
  <si>
    <t>120.02052680976237</t>
  </si>
  <si>
    <t>114.44721369532283</t>
  </si>
  <si>
    <t>108.51464038323603</t>
  </si>
  <si>
    <t>104.10646062057246</t>
  </si>
  <si>
    <t>103.12579833702165</t>
  </si>
  <si>
    <t>101.2518479605668</t>
  </si>
  <si>
    <t>96.75721494418556</t>
  </si>
  <si>
    <t>101.2875296852024</t>
  </si>
  <si>
    <t>100.98485758738732</t>
  </si>
  <si>
    <t>104.60714102251217</t>
  </si>
  <si>
    <t>97.90932048771916</t>
  </si>
  <si>
    <t>95.4879469699548</t>
  </si>
  <si>
    <t>90.80142453796087</t>
  </si>
  <si>
    <t>91.71920413859982</t>
  </si>
  <si>
    <t>96.96224956427761</t>
  </si>
  <si>
    <t>101.06296382025742</t>
  </si>
  <si>
    <t>100.89697814179021</t>
  </si>
  <si>
    <t>103.39645792260784</t>
  </si>
  <si>
    <t>107.5362189038491</t>
  </si>
  <si>
    <t>108.0048839069408</t>
  </si>
  <si>
    <t>107.90723841711832</t>
  </si>
  <si>
    <t>108.96170984962073</t>
  </si>
  <si>
    <t>113.83372998500953</t>
  </si>
  <si>
    <t>113.81421498987213</t>
  </si>
  <si>
    <t>111.36354286632685</t>
  </si>
  <si>
    <t>113.35532404922029</t>
  </si>
  <si>
    <t>114.08759443009882</t>
  </si>
  <si>
    <t>116.90926874798453</t>
  </si>
  <si>
    <t>117.59272421181839</t>
  </si>
  <si>
    <t>113.54083270981161</t>
  </si>
  <si>
    <t>117.54391731143629</t>
  </si>
  <si>
    <t>118.50074367088449</t>
  </si>
  <si>
    <t>119.83835964937562</t>
  </si>
  <si>
    <t>117.03619199394556</t>
  </si>
  <si>
    <t>116.04031342506558</t>
  </si>
  <si>
    <t>117.68059354330997</t>
  </si>
  <si>
    <t>118.65694876455541</t>
  </si>
  <si>
    <t>119.90670642617864</t>
  </si>
  <si>
    <t>120.3948749172273</t>
  </si>
  <si>
    <t>120.01905463487965</t>
  </si>
  <si>
    <t>120.13674271481655</t>
  </si>
  <si>
    <t>124.12821936329783</t>
  </si>
  <si>
    <t>125.56005435582458</t>
  </si>
  <si>
    <t>123.64768047213208</t>
  </si>
  <si>
    <t>121.86278007515507</t>
  </si>
  <si>
    <t>124.50089171645197</t>
  </si>
  <si>
    <t>123.38288767040366</t>
  </si>
  <si>
    <t>124.20667901519995</t>
  </si>
  <si>
    <t>126.13865920947367</t>
  </si>
  <si>
    <t>127.34495025643817</t>
  </si>
  <si>
    <t>127.8058878008323</t>
  </si>
  <si>
    <t>126.56037606292081</t>
  </si>
  <si>
    <t>125.47179538436626</t>
  </si>
  <si>
    <t>125.01086217479521</t>
  </si>
  <si>
    <t>125.91311936889447</t>
  </si>
  <si>
    <t>130.76761716100927</t>
  </si>
  <si>
    <t>131.59139030859407</t>
  </si>
  <si>
    <t>131.81697828258737</t>
  </si>
  <si>
    <t>134.6904624129395</t>
  </si>
  <si>
    <t>133.4351499461461</t>
  </si>
  <si>
    <t>133.53322559787227</t>
  </si>
  <si>
    <t>134.40603729633753</t>
  </si>
  <si>
    <t>137.54430093445248</t>
  </si>
  <si>
    <t>137.61297288113204</t>
  </si>
  <si>
    <t>137.240298734876</t>
  </si>
  <si>
    <t>135.3573409123849</t>
  </si>
  <si>
    <t>136.89704863024863</t>
  </si>
  <si>
    <t>135.85750312894658</t>
  </si>
  <si>
    <t>136.78916400834837</t>
  </si>
  <si>
    <t>140.9669763881359</t>
  </si>
  <si>
    <t>139.7606943172764</t>
  </si>
  <si>
    <t>132.8467149496052</t>
  </si>
  <si>
    <t>134.91602271358826</t>
  </si>
  <si>
    <t>132.98403536872826</t>
  </si>
  <si>
    <t>134.82582286757196</t>
  </si>
  <si>
    <t>130.09819924649634</t>
  </si>
  <si>
    <t>126.99570207796322</t>
  </si>
  <si>
    <t>131.8612141937108</t>
  </si>
  <si>
    <t>141.04068722852722</t>
  </si>
  <si>
    <t>141.93695536956463</t>
  </si>
  <si>
    <t>143.8378548407456</t>
  </si>
  <si>
    <t>142.7544324633562</t>
  </si>
  <si>
    <t>143.75908053607506</t>
  </si>
  <si>
    <t>151.02777247038975</t>
  </si>
  <si>
    <t>146.31984636409027</t>
  </si>
  <si>
    <t>145.2955287155085</t>
  </si>
  <si>
    <t>146.3100121570768</t>
  </si>
  <si>
    <t>145.32508800620548</t>
  </si>
  <si>
    <t>145.57131331882235</t>
  </si>
  <si>
    <t>146.28045044505285</t>
  </si>
  <si>
    <t>145.25611785648474</t>
  </si>
  <si>
    <t>145.78800091443168</t>
  </si>
  <si>
    <t>146.97975346742484</t>
  </si>
  <si>
    <t>147.41310799636358</t>
  </si>
  <si>
    <t>146.31985389467147</t>
  </si>
  <si>
    <t>147.29738108712016</t>
  </si>
  <si>
    <t>146.6843230687869</t>
  </si>
  <si>
    <t>152.48843108280877</t>
  </si>
  <si>
    <t>148.2367157492899</t>
  </si>
  <si>
    <t>153.279434720048</t>
  </si>
  <si>
    <t>150.91627476615358</t>
  </si>
  <si>
    <t>150.70862453955144</t>
  </si>
  <si>
    <t>146.5854711471664</t>
  </si>
  <si>
    <t>141.06811783211222</t>
  </si>
  <si>
    <t>147.1094966981019</t>
  </si>
  <si>
    <t>147.9993998976338</t>
  </si>
  <si>
    <t>149.41334123460268</t>
  </si>
  <si>
    <t>142.01734391411546</t>
  </si>
  <si>
    <t>143.3917287150281</t>
  </si>
  <si>
    <t>143.83668445900878</t>
  </si>
  <si>
    <t>141.76023139816348</t>
  </si>
  <si>
    <t>144.16298012128445</t>
  </si>
  <si>
    <t>143.23993388968958</t>
  </si>
  <si>
    <t>146.98250372977213</t>
  </si>
  <si>
    <t>149.06724183862204</t>
  </si>
  <si>
    <t>152.51196870530922</t>
  </si>
  <si>
    <t>154.86473083496094</t>
  </si>
  <si>
    <t>156.06592590899055</t>
  </si>
  <si>
    <t>155.14270375204393</t>
  </si>
  <si>
    <t>157.91240044066728</t>
  </si>
  <si>
    <t>160.2154962629772</t>
  </si>
  <si>
    <t>162.24064016230813</t>
  </si>
  <si>
    <t>161.8137767283478</t>
  </si>
  <si>
    <t>160.31478873020632</t>
  </si>
  <si>
    <t>164.03750013447777</t>
  </si>
  <si>
    <t>165.10963059811831</t>
  </si>
  <si>
    <t>164.5239066630999</t>
  </si>
  <si>
    <t>160.82107058839298</t>
  </si>
  <si>
    <t>160.46369457700928</t>
  </si>
  <si>
    <t>160.1062959493949</t>
  </si>
  <si>
    <t>159.12350688816534</t>
  </si>
  <si>
    <t>158.83562408607463</t>
  </si>
  <si>
    <t>160.31476994095317</t>
  </si>
  <si>
    <t>40.004420650716476</t>
  </si>
  <si>
    <t>39.54378709719434</t>
  </si>
  <si>
    <t>39.55265182889321</t>
  </si>
  <si>
    <t>40.022137255451526</t>
  </si>
  <si>
    <t>41.18259375376911</t>
  </si>
  <si>
    <t>41.12059425199665</t>
  </si>
  <si>
    <t>41.04972385583377</t>
  </si>
  <si>
    <t>40.75739391857436</t>
  </si>
  <si>
    <t>40.60679874962086</t>
  </si>
  <si>
    <t>40.58908946666744</t>
  </si>
  <si>
    <t>40.792831950994355</t>
  </si>
  <si>
    <t>41.10287033824933</t>
  </si>
  <si>
    <t>41.81153803729348</t>
  </si>
  <si>
    <t>42.01528191508338</t>
  </si>
  <si>
    <t>42.48476655817917</t>
  </si>
  <si>
    <t>42.25445043647612</t>
  </si>
  <si>
    <t>42.40505142673518</t>
  </si>
  <si>
    <t>42.42277054864494</t>
  </si>
  <si>
    <t>41.820392856767285</t>
  </si>
  <si>
    <t>43.13143673097738</t>
  </si>
  <si>
    <t>44.51334650427047</t>
  </si>
  <si>
    <t>44.920824154136945</t>
  </si>
  <si>
    <t>45.098004446886186</t>
  </si>
  <si>
    <t>45.63837409791343</t>
  </si>
  <si>
    <t>46.12557229874812</t>
  </si>
  <si>
    <t>46.497627222992236</t>
  </si>
  <si>
    <t>46.462181287672635</t>
  </si>
  <si>
    <t>46.76336665171513</t>
  </si>
  <si>
    <t>46.674790426655896</t>
  </si>
  <si>
    <t>47.197437539721065</t>
  </si>
  <si>
    <t>47.30373117203861</t>
  </si>
  <si>
    <t>47.046827523225254</t>
  </si>
  <si>
    <t>46.96710831385263</t>
  </si>
  <si>
    <t>47.70235772409328</t>
  </si>
  <si>
    <t>47.250577265503985</t>
  </si>
  <si>
    <t>46.69250383570527</t>
  </si>
  <si>
    <t>46.064019994193764</t>
  </si>
  <si>
    <t>46.09074142832475</t>
  </si>
  <si>
    <t>46.90106531725648</t>
  </si>
  <si>
    <t>47.87167943945295</t>
  </si>
  <si>
    <t>47.987432893602616</t>
  </si>
  <si>
    <t>47.47097145758026</t>
  </si>
  <si>
    <t>46.776397705078125</t>
  </si>
  <si>
    <t>46.34007976755116</t>
  </si>
  <si>
    <t>47.87167972542904</t>
  </si>
  <si>
    <t>48.459390320190586</t>
  </si>
  <si>
    <t>48.12099795624179</t>
  </si>
  <si>
    <t>48.486100254106454</t>
  </si>
  <si>
    <t>48.04087350461074</t>
  </si>
  <si>
    <t>48.05868251420805</t>
  </si>
  <si>
    <t>48.0853961080481</t>
  </si>
  <si>
    <t>47.85386340880452</t>
  </si>
  <si>
    <t>47.96962076383983</t>
  </si>
  <si>
    <t>47.657971249661585</t>
  </si>
  <si>
    <t>46.66063824563172</t>
  </si>
  <si>
    <t>46.963391004128255</t>
  </si>
  <si>
    <t>47.3552061162733</t>
  </si>
  <si>
    <t>47.50659001080198</t>
  </si>
  <si>
    <t>48.183345573001255</t>
  </si>
  <si>
    <t>47.82716290095613</t>
  </si>
  <si>
    <t>47.65796495416685</t>
  </si>
  <si>
    <t>48.1032089573162</t>
  </si>
  <si>
    <t>47.84495680578964</t>
  </si>
  <si>
    <t>48.138822495463124</t>
  </si>
  <si>
    <t>48.30800830646978</t>
  </si>
  <si>
    <t>47.66687445810887</t>
  </si>
  <si>
    <t>47.62234788059132</t>
  </si>
  <si>
    <t>45.01326761622167</t>
  </si>
  <si>
    <t>45.24479002170818</t>
  </si>
  <si>
    <t>45.681121365770785</t>
  </si>
  <si>
    <t>45.823601294777134</t>
  </si>
  <si>
    <t>46.82983359220358</t>
  </si>
  <si>
    <t>47.81825193251388</t>
  </si>
  <si>
    <t>48.16553477800326</t>
  </si>
  <si>
    <t>47.9340139131473</t>
  </si>
  <si>
    <t>47.515485012880106</t>
  </si>
  <si>
    <t>47.88948404460456</t>
  </si>
  <si>
    <t>48.39705581934734</t>
  </si>
  <si>
    <t>48.16552406532008</t>
  </si>
  <si>
    <t>47.82715287727603</t>
  </si>
  <si>
    <t>47.78262775514048</t>
  </si>
  <si>
    <t>47.3106888511116</t>
  </si>
  <si>
    <t>47.02573394775391</t>
  </si>
  <si>
    <t>46.43802419280999</t>
  </si>
  <si>
    <t>46.74077924494006</t>
  </si>
  <si>
    <t>46.42911219524791</t>
  </si>
  <si>
    <t>45.802501616846115</t>
  </si>
  <si>
    <t>46.00836114519881</t>
  </si>
  <si>
    <t>46.2768968000173</t>
  </si>
  <si>
    <t>46.26795068603288</t>
  </si>
  <si>
    <t>46.54543571302652</t>
  </si>
  <si>
    <t>46.840821311983554</t>
  </si>
  <si>
    <t>46.751307938766914</t>
  </si>
  <si>
    <t>46.1784473315861</t>
  </si>
  <si>
    <t>46.07102509173341</t>
  </si>
  <si>
    <t>45.22961696793269</t>
  </si>
  <si>
    <t>44.66572440569285</t>
  </si>
  <si>
    <t>44.45984353128803</t>
  </si>
  <si>
    <t>45.874098768552365</t>
  </si>
  <si>
    <t>46.03522702558891</t>
  </si>
  <si>
    <t>46.3574620457108</t>
  </si>
  <si>
    <t>46.43802803852256</t>
  </si>
  <si>
    <t>47.05563789061315</t>
  </si>
  <si>
    <t>47.75382435826998</t>
  </si>
  <si>
    <t>48.04025256167589</t>
  </si>
  <si>
    <t>47.93283732110645</t>
  </si>
  <si>
    <t>47.83437616753749</t>
  </si>
  <si>
    <t>48.04921644830348</t>
  </si>
  <si>
    <t>47.63746630378689</t>
  </si>
  <si>
    <t>47.59270377169017</t>
  </si>
  <si>
    <t>47.440539296083905</t>
  </si>
  <si>
    <t>47.33312454672708</t>
  </si>
  <si>
    <t>47.51214134186418</t>
  </si>
  <si>
    <t>46.81395732286625</t>
  </si>
  <si>
    <t>48.18348253975144</t>
  </si>
  <si>
    <t>47.825435330119674</t>
  </si>
  <si>
    <t>48.425153600990456</t>
  </si>
  <si>
    <t>48.16557791064978</t>
  </si>
  <si>
    <t>50.1795636234448</t>
  </si>
  <si>
    <t>49.1949389483371</t>
  </si>
  <si>
    <t>49.25759301214901</t>
  </si>
  <si>
    <t>50.036331364105834</t>
  </si>
  <si>
    <t>49.902083300132084</t>
  </si>
  <si>
    <t>49.660405421787516</t>
  </si>
  <si>
    <t>48.63103077326178</t>
  </si>
  <si>
    <t>47.333126068115234</t>
  </si>
  <si>
    <t>45.24753490539744</t>
  </si>
  <si>
    <t>46.87662810023238</t>
  </si>
  <si>
    <t>47.31522907470618</t>
  </si>
  <si>
    <t>47.1541090568532</t>
  </si>
  <si>
    <t>45.12222130731188</t>
  </si>
  <si>
    <t>45.659272718086676</t>
  </si>
  <si>
    <t>46.241091667250195</t>
  </si>
  <si>
    <t>45.95466458652753</t>
  </si>
  <si>
    <t>46.930330900822334</t>
  </si>
  <si>
    <t>46.678520416701616</t>
  </si>
  <si>
    <t>47.047616464390465</t>
  </si>
  <si>
    <t>47.1106407361373</t>
  </si>
  <si>
    <t>48.08292341419217</t>
  </si>
  <si>
    <t>48.64107655199806</t>
  </si>
  <si>
    <t>48.920166503319955</t>
  </si>
  <si>
    <t>49.415314887629634</t>
  </si>
  <si>
    <t>48.965179103292805</t>
  </si>
  <si>
    <t>49.73040414252483</t>
  </si>
  <si>
    <t>49.00118356261836</t>
  </si>
  <si>
    <t>49.505331071274924</t>
  </si>
  <si>
    <t>48.992181485351814</t>
  </si>
  <si>
    <t>48.794114561494425</t>
  </si>
  <si>
    <t>50.82871387004539</t>
  </si>
  <si>
    <t>50.1355158410536</t>
  </si>
  <si>
    <t>51.305849755178876</t>
  </si>
  <si>
    <t>51.45890297595482</t>
  </si>
  <si>
    <t>51.33286444379826</t>
  </si>
  <si>
    <t>50.77470994432121</t>
  </si>
  <si>
    <t>51.503906577944484</t>
  </si>
  <si>
    <t>52.19709856597582</t>
  </si>
  <si>
    <t>52.017062120853836</t>
  </si>
  <si>
    <t>53.2324045190004</t>
  </si>
  <si>
    <t>52.99834258675619</t>
  </si>
  <si>
    <t>53.403460771042205</t>
  </si>
  <si>
    <t>53.62852675083571</t>
  </si>
  <si>
    <t>53.394455562547236</t>
  </si>
  <si>
    <t>52.96233212871349</t>
  </si>
  <si>
    <t>52.94432641100417</t>
  </si>
  <si>
    <t>51.3958744356123</t>
  </si>
  <si>
    <t>50.86472257001041</t>
  </si>
  <si>
    <t>51.08980068239804</t>
  </si>
  <si>
    <t>50.63066064350769</t>
  </si>
  <si>
    <t>51.14381756701669</t>
  </si>
  <si>
    <t>50.720677762148945</t>
  </si>
  <si>
    <t>48.938175233895265</t>
  </si>
  <si>
    <t>48.94716056477555</t>
  </si>
  <si>
    <t>49.40630607724126</t>
  </si>
  <si>
    <t>48.98317424840297</t>
  </si>
  <si>
    <t>49.46031990172921</t>
  </si>
  <si>
    <t>50.00947497019546</t>
  </si>
  <si>
    <t>49.379289187833464</t>
  </si>
  <si>
    <t>48.71310695473155</t>
  </si>
  <si>
    <t>49.23524763896999</t>
  </si>
  <si>
    <t>49.24425837748713</t>
  </si>
  <si>
    <t>49.4423118090049</t>
  </si>
  <si>
    <t>49.100216232797656</t>
  </si>
  <si>
    <t>48.298976777362384</t>
  </si>
  <si>
    <t>48.79413049609636</t>
  </si>
  <si>
    <t>48.62307575732606</t>
  </si>
  <si>
    <t>47.362923966858396</t>
  </si>
  <si>
    <t>47.26332085796969</t>
  </si>
  <si>
    <t>47.77035720383976</t>
  </si>
  <si>
    <t>48.041988065150676</t>
  </si>
  <si>
    <t>48.52186512645989</t>
  </si>
  <si>
    <t>48.77538681030274</t>
  </si>
  <si>
    <t>48.241171846849625</t>
  </si>
  <si>
    <t>48.34983485509479</t>
  </si>
  <si>
    <t>48.63956876445495</t>
  </si>
  <si>
    <t>49.01078726606038</t>
  </si>
  <si>
    <t>49.0107871514727</t>
  </si>
  <si>
    <t>49.33674252592376</t>
  </si>
  <si>
    <t>49.3457973003918</t>
  </si>
  <si>
    <t>48.64862823486328</t>
  </si>
  <si>
    <t>47.0460181736225</t>
  </si>
  <si>
    <t>45.94139575062921</t>
  </si>
  <si>
    <t>45.58828326965837</t>
  </si>
  <si>
    <t>45.08123233402275</t>
  </si>
  <si>
    <t>44.71002107187774</t>
  </si>
  <si>
    <t>44.61041419599463</t>
  </si>
  <si>
    <t>45.33475056224691</t>
  </si>
  <si>
    <t>43.96757060176986</t>
  </si>
  <si>
    <t>45.063121344332764</t>
  </si>
  <si>
    <t>45.95045727075435</t>
  </si>
  <si>
    <t>46.566151108248825</t>
  </si>
  <si>
    <t>46.403159929992356</t>
  </si>
  <si>
    <t>47.04601876783465</t>
  </si>
  <si>
    <t>47.272375824967135</t>
  </si>
  <si>
    <t>47.924282781062054</t>
  </si>
  <si>
    <t>47.38101662654395</t>
  </si>
  <si>
    <t>47.17277762828922</t>
  </si>
  <si>
    <t>46.203965042545946</t>
  </si>
  <si>
    <t>46.4484303743776</t>
  </si>
  <si>
    <t>47.489669467021706</t>
  </si>
  <si>
    <t>48.51281144254758</t>
  </si>
  <si>
    <t>49.698911675750125</t>
  </si>
  <si>
    <t>50.59529408452816</t>
  </si>
  <si>
    <t>50.57718825415868</t>
  </si>
  <si>
    <t>50.00676317507879</t>
  </si>
  <si>
    <t>51.084220040693445</t>
  </si>
  <si>
    <t>50.8035463058545</t>
  </si>
  <si>
    <t>50.99368150581127</t>
  </si>
  <si>
    <t>51.527880392854975</t>
  </si>
  <si>
    <t>51.71801649666463</t>
  </si>
  <si>
    <t>51.663689747841715</t>
  </si>
  <si>
    <t>51.51882824066337</t>
  </si>
  <si>
    <t>51.038954828373676</t>
  </si>
  <si>
    <t>51.03894531530177</t>
  </si>
  <si>
    <t>50.91902776427252</t>
  </si>
  <si>
    <t>50.88262540526795</t>
  </si>
  <si>
    <t>50.88261520175301</t>
  </si>
  <si>
    <t>51.483382582199084</t>
  </si>
  <si>
    <t>52.04772671885396</t>
  </si>
  <si>
    <t>52.16606660890839</t>
  </si>
  <si>
    <t>52.07503495897023</t>
  </si>
  <si>
    <t>51.33775536057276</t>
  </si>
  <si>
    <t>51.674525374248155</t>
  </si>
  <si>
    <t>52.18427316262511</t>
  </si>
  <si>
    <t>53.758985399633495</t>
  </si>
  <si>
    <t>53.567834680850844</t>
  </si>
  <si>
    <t>52.97618636429527</t>
  </si>
  <si>
    <t>53.622451894587925</t>
  </si>
  <si>
    <t>53.09451777517315</t>
  </si>
  <si>
    <t>53.17643762593528</t>
  </si>
  <si>
    <t>53.47681825448216</t>
  </si>
  <si>
    <t>53.103608125428835</t>
  </si>
  <si>
    <t>53.34938257460688</t>
  </si>
  <si>
    <t>53.31296977744862</t>
  </si>
  <si>
    <t>54.33244951424199</t>
  </si>
  <si>
    <t>54.05937617955341</t>
  </si>
  <si>
    <t>54.232313384079156</t>
  </si>
  <si>
    <t>54.37795867217367</t>
  </si>
  <si>
    <t>54.18680509246867</t>
  </si>
  <si>
    <t>53.75899749251453</t>
  </si>
  <si>
    <t>54.51448719558103</t>
  </si>
  <si>
    <t>54.58732547659742</t>
  </si>
  <si>
    <t>52.72130192222641</t>
  </si>
  <si>
    <t>53.39490476819264</t>
  </si>
  <si>
    <t>54.87859225240143</t>
  </si>
  <si>
    <t>55.27000780618046</t>
  </si>
  <si>
    <t>55.17896941210977</t>
  </si>
  <si>
    <t>55.35192219689978</t>
  </si>
  <si>
    <t>56.07100960918429</t>
  </si>
  <si>
    <t>56.234846568445974</t>
  </si>
  <si>
    <t>57.64573261419224</t>
  </si>
  <si>
    <t>57.845995303375375</t>
  </si>
  <si>
    <t>58.674299937052645</t>
  </si>
  <si>
    <t>58.501362962794225</t>
  </si>
  <si>
    <t>58.000724872831896</t>
  </si>
  <si>
    <t>57.691241537479605</t>
  </si>
  <si>
    <t>57.491001046307595</t>
  </si>
  <si>
    <t>57.45458318793607</t>
  </si>
  <si>
    <t>57.882400587635416</t>
  </si>
  <si>
    <t>57.85201941861351</t>
  </si>
  <si>
    <t>58.45559744088361</t>
  </si>
  <si>
    <t>58.62934985685265</t>
  </si>
  <si>
    <t>59.077454652059124</t>
  </si>
  <si>
    <t>57.239286122832574</t>
  </si>
  <si>
    <t>56.16016736034976</t>
  </si>
  <si>
    <t>56.65399970240469</t>
  </si>
  <si>
    <t>57.86116099533965</t>
  </si>
  <si>
    <t>58.39157401200709</t>
  </si>
  <si>
    <t>59.662755713512794</t>
  </si>
  <si>
    <t>59.40668207872269</t>
  </si>
  <si>
    <t>59.46154563322232</t>
  </si>
  <si>
    <t>59.49812913248964</t>
  </si>
  <si>
    <t>60.98878469164648</t>
  </si>
  <si>
    <t>61.08023396783436</t>
  </si>
  <si>
    <t>61.02537425540099</t>
  </si>
  <si>
    <t>61.37289259797882</t>
  </si>
  <si>
    <t>60.81502146067568</t>
  </si>
  <si>
    <t>60.86990740620058</t>
  </si>
  <si>
    <t>61.57408352805532</t>
  </si>
  <si>
    <t>61.363742187149704</t>
  </si>
  <si>
    <t>61.54665240491448</t>
  </si>
  <si>
    <t>61.80271255037479</t>
  </si>
  <si>
    <t>61.71126058699528</t>
  </si>
  <si>
    <t>61.84844168670269</t>
  </si>
  <si>
    <t>62.0862197336393</t>
  </si>
  <si>
    <t>61.93073543375055</t>
  </si>
  <si>
    <t>62.70807265142053</t>
  </si>
  <si>
    <t>62.60746490704671</t>
  </si>
  <si>
    <t>61.473488974848735</t>
  </si>
  <si>
    <t>62.698916854776115</t>
  </si>
  <si>
    <t>62.52515086216378</t>
  </si>
  <si>
    <t>61.28143466544019</t>
  </si>
  <si>
    <t>60.71443769387521</t>
  </si>
  <si>
    <t>61.071087963780066</t>
  </si>
  <si>
    <t>61.244870359869914</t>
  </si>
  <si>
    <t>62.25997419084085</t>
  </si>
  <si>
    <t>62.232529695446814</t>
  </si>
  <si>
    <t>62.534310403166195</t>
  </si>
  <si>
    <t>62.845271351713464</t>
  </si>
  <si>
    <t>63.02814537175498</t>
  </si>
  <si>
    <t>62.91840411902119</t>
  </si>
  <si>
    <t>64.55538386896909</t>
  </si>
  <si>
    <t>63.476253431742734</t>
  </si>
  <si>
    <t>63.2201821233921</t>
  </si>
  <si>
    <t>63.06962865373259</t>
  </si>
  <si>
    <t>62.60101124720824</t>
  </si>
  <si>
    <t>62.70209433991741</t>
  </si>
  <si>
    <t>62.950174336444384</t>
  </si>
  <si>
    <t>63.20745788884431</t>
  </si>
  <si>
    <t>63.9701160644658</t>
  </si>
  <si>
    <t>63.17070543668439</t>
  </si>
  <si>
    <t>62.59184718498485</t>
  </si>
  <si>
    <t>63.12475823155147</t>
  </si>
  <si>
    <t>61.90268944640851</t>
  </si>
  <si>
    <t>61.95781753248203</t>
  </si>
  <si>
    <t>61.801608245074995</t>
  </si>
  <si>
    <t>61.74648256887352</t>
  </si>
  <si>
    <t>61.65460801832174</t>
  </si>
  <si>
    <t>61.21355394357125</t>
  </si>
  <si>
    <t>61.176804316746946</t>
  </si>
  <si>
    <t>59.47694023064695</t>
  </si>
  <si>
    <t>59.53207813005345</t>
  </si>
  <si>
    <t>59.59638819811434</t>
  </si>
  <si>
    <t>60.06501091555786</t>
  </si>
  <si>
    <t>60.12013081327847</t>
  </si>
  <si>
    <t>60.138503111187966</t>
  </si>
  <si>
    <t>58.787807485564166</t>
  </si>
  <si>
    <t>58.68673412257626</t>
  </si>
  <si>
    <t>58.8521311525472</t>
  </si>
  <si>
    <t>58.91644142958001</t>
  </si>
  <si>
    <t>59.77097504311437</t>
  </si>
  <si>
    <t>55.26862456776109</t>
  </si>
  <si>
    <t>55.360515292142125</t>
  </si>
  <si>
    <t>59.61476448941637</t>
  </si>
  <si>
    <t>59.982305838592154</t>
  </si>
  <si>
    <t>60.02823433712553</t>
  </si>
  <si>
    <t>60.34065280860917</t>
  </si>
  <si>
    <t>60.70818558437176</t>
  </si>
  <si>
    <t>59.41262354703461</t>
  </si>
  <si>
    <t>58.392697304932696</t>
  </si>
  <si>
    <t>58.46620436907564</t>
  </si>
  <si>
    <t>59.98231280474432</t>
  </si>
  <si>
    <t>59.62915012437455</t>
  </si>
  <si>
    <t>60.09089329133084</t>
  </si>
  <si>
    <t>59.86925459779229</t>
  </si>
  <si>
    <t>59.970859507491866</t>
  </si>
  <si>
    <t>60.32176407732382</t>
  </si>
  <si>
    <t>60.46953246981747</t>
  </si>
  <si>
    <t>60.654223939710604</t>
  </si>
  <si>
    <t>60.51569173785313</t>
  </si>
  <si>
    <t>60.09089144311489</t>
  </si>
  <si>
    <t>60.38641651899075</t>
  </si>
  <si>
    <t>60.774266873821624</t>
  </si>
  <si>
    <t>61.26371244540219</t>
  </si>
  <si>
    <t>61.39299684373131</t>
  </si>
  <si>
    <t>60.87584134560599</t>
  </si>
  <si>
    <t>60.66347165664712</t>
  </si>
  <si>
    <t>60.8943229781392</t>
  </si>
  <si>
    <t>60.7003998505403</t>
  </si>
  <si>
    <t>60.866611612150706</t>
  </si>
  <si>
    <t>61.00513609002928</t>
  </si>
  <si>
    <t>60.7096195840519</t>
  </si>
  <si>
    <t>60.487999023677546</t>
  </si>
  <si>
    <t>60.22941374341764</t>
  </si>
  <si>
    <t>61.097497912734354</t>
  </si>
  <si>
    <t>60.69116306569701</t>
  </si>
  <si>
    <t>60.718869248958754</t>
  </si>
  <si>
    <t>60.497240526996784</t>
  </si>
  <si>
    <t>60.3494801893967</t>
  </si>
  <si>
    <t>60.709621805074725</t>
  </si>
  <si>
    <t>62.03942745407324</t>
  </si>
  <si>
    <t>62.187187251765636</t>
  </si>
  <si>
    <t>61.96556568785558</t>
  </si>
  <si>
    <t>60.783504191498544</t>
  </si>
  <si>
    <t>60.85739563770606</t>
  </si>
  <si>
    <t>60.50645369320729</t>
  </si>
  <si>
    <t>60.728100227872204</t>
  </si>
  <si>
    <t>62.90751221337268</t>
  </si>
  <si>
    <t>62.436554390108356</t>
  </si>
  <si>
    <t>62.77823634433031</t>
  </si>
  <si>
    <t>62.344183143918805</t>
  </si>
  <si>
    <t>62.01174067143995</t>
  </si>
  <si>
    <t>62.26109026223499</t>
  </si>
  <si>
    <t>62.32571293034035</t>
  </si>
  <si>
    <t>62.85210859376832</t>
  </si>
  <si>
    <t>62.80594490716814</t>
  </si>
  <si>
    <t>63.24919290651156</t>
  </si>
  <si>
    <t>63.15685565882896</t>
  </si>
  <si>
    <t>63.68323030501176</t>
  </si>
  <si>
    <t>64.22809552314219</t>
  </si>
  <si>
    <t>64.01568845121237</t>
  </si>
  <si>
    <t>64.56054774112005</t>
  </si>
  <si>
    <t>64.00646542873535</t>
  </si>
  <si>
    <t>63.775564704861445</t>
  </si>
  <si>
    <t>63.16608998858396</t>
  </si>
  <si>
    <t>63.018335896126544</t>
  </si>
  <si>
    <t>62.74129539355189</t>
  </si>
  <si>
    <t>63.28573540172176</t>
  </si>
  <si>
    <t>63.43419976460812</t>
  </si>
  <si>
    <t>63.47132841476801</t>
  </si>
  <si>
    <t>63.27645202845518</t>
  </si>
  <si>
    <t>64.01880605583038</t>
  </si>
  <si>
    <t>62.64544848491461</t>
  </si>
  <si>
    <t>63.044461222968394</t>
  </si>
  <si>
    <t>62.77536707457973</t>
  </si>
  <si>
    <t>62.0051659280514</t>
  </si>
  <si>
    <t>62.172191305278815</t>
  </si>
  <si>
    <t>62.39491962663123</t>
  </si>
  <si>
    <t>62.71970028875995</t>
  </si>
  <si>
    <t>62.36707824224666</t>
  </si>
  <si>
    <t>61.8567083615534</t>
  </si>
  <si>
    <t>61.70822185528195</t>
  </si>
  <si>
    <t>61.69895657793411</t>
  </si>
  <si>
    <t>61.708231802896584</t>
  </si>
  <si>
    <t>62.03300828338452</t>
  </si>
  <si>
    <t>62.5155398798295</t>
  </si>
  <si>
    <t>62.097960771047084</t>
  </si>
  <si>
    <t>62.608348610326985</t>
  </si>
  <si>
    <t>63.06304228240534</t>
  </si>
  <si>
    <t>63.183650998672746</t>
  </si>
  <si>
    <t>63.36924795278909</t>
  </si>
  <si>
    <t>64.28790025853803</t>
  </si>
  <si>
    <t>64.41781173308419</t>
  </si>
  <si>
    <t>64.63124926917685</t>
  </si>
  <si>
    <t>64.58485568728341</t>
  </si>
  <si>
    <t>64.62198344508086</t>
  </si>
  <si>
    <t>64.66835800989355</t>
  </si>
  <si>
    <t>64.10231767319443</t>
  </si>
  <si>
    <t>63.5919532781116</t>
  </si>
  <si>
    <t>63.3135805737641</t>
  </si>
  <si>
    <t>63.24861827474547</t>
  </si>
  <si>
    <t>65.22514923911969</t>
  </si>
  <si>
    <t>65.34574916395606</t>
  </si>
  <si>
    <t>66.05101289254995</t>
  </si>
  <si>
    <t>66.66345986840331</t>
  </si>
  <si>
    <t>66.92327064454379</t>
  </si>
  <si>
    <t>66.92328914365943</t>
  </si>
  <si>
    <t>67.21093013633633</t>
  </si>
  <si>
    <t>68.28735774298036</t>
  </si>
  <si>
    <t>69.40088757892124</t>
  </si>
  <si>
    <t>69.7442398071289</t>
  </si>
  <si>
    <t>69.3637682791385</t>
  </si>
  <si>
    <t>69.58648030280558</t>
  </si>
  <si>
    <t>71.70217134783549</t>
  </si>
  <si>
    <t>71.29389333253302</t>
  </si>
  <si>
    <t>70.23604657471807</t>
  </si>
  <si>
    <t>70.27315974987991</t>
  </si>
  <si>
    <t>68.2502420366093</t>
  </si>
  <si>
    <t>68.26878736198773</t>
  </si>
  <si>
    <t>69.35548916396715</t>
  </si>
  <si>
    <t>69.59782967153286</t>
  </si>
  <si>
    <t>69.20633705900435</t>
  </si>
  <si>
    <t>70.02656422766252</t>
  </si>
  <si>
    <t>70.40870510832211</t>
  </si>
  <si>
    <t>70.13842243120105</t>
  </si>
  <si>
    <t>71.09846178479764</t>
  </si>
  <si>
    <t>70.43668406334393</t>
  </si>
  <si>
    <t>70.30619812804284</t>
  </si>
  <si>
    <t>70.02657686202745</t>
  </si>
  <si>
    <t>69.99862961827853</t>
  </si>
  <si>
    <t>70.13840722017945</t>
  </si>
  <si>
    <t>69.31820198495534</t>
  </si>
  <si>
    <t>69.25293915721983</t>
  </si>
  <si>
    <t>68.8894579566641</t>
  </si>
  <si>
    <t>69.58848969027905</t>
  </si>
  <si>
    <t>69.41140105308466</t>
  </si>
  <si>
    <t>69.74695196628817</t>
  </si>
  <si>
    <t>69.99859685344163</t>
  </si>
  <si>
    <t>70.70697633914587</t>
  </si>
  <si>
    <t>70.89340291526945</t>
  </si>
  <si>
    <t>69.92403179614045</t>
  </si>
  <si>
    <t>70.15705626622655</t>
  </si>
  <si>
    <t>70.09180695129848</t>
  </si>
  <si>
    <t>70.89339829446332</t>
  </si>
  <si>
    <t>70.32482965664433</t>
  </si>
  <si>
    <t>70.11046815866521</t>
  </si>
  <si>
    <t>69.3088837165151</t>
  </si>
  <si>
    <t>66.71770029787524</t>
  </si>
  <si>
    <t>70.42736685695472</t>
  </si>
  <si>
    <t>70.73495558460274</t>
  </si>
  <si>
    <t>70.7349430165877</t>
  </si>
  <si>
    <t>70.89338847794731</t>
  </si>
  <si>
    <t>71.03319827316696</t>
  </si>
  <si>
    <t>71.08912968967665</t>
  </si>
  <si>
    <t>71.25691338363558</t>
  </si>
  <si>
    <t>71.1077776591637</t>
  </si>
  <si>
    <t>71.49925135172164</t>
  </si>
  <si>
    <t>73.20493224378002</t>
  </si>
  <si>
    <t>73.9319386898804</t>
  </si>
  <si>
    <t>73.82940841000375</t>
  </si>
  <si>
    <t>73.5330054309509</t>
  </si>
  <si>
    <t>73.86072805351658</t>
  </si>
  <si>
    <t>73.78580306558122</t>
  </si>
  <si>
    <t>73.44873810956828</t>
  </si>
  <si>
    <t>74.11354670080034</t>
  </si>
  <si>
    <t>74.60046260854124</t>
  </si>
  <si>
    <t>75.60237934184626</t>
  </si>
  <si>
    <t>76.14546797749865</t>
  </si>
  <si>
    <t>75.86455904662381</t>
  </si>
  <si>
    <t>75.19036796032962</t>
  </si>
  <si>
    <t>75.44319217029926</t>
  </si>
  <si>
    <t>75.56491963163784</t>
  </si>
  <si>
    <t>75.59302126685016</t>
  </si>
  <si>
    <t>76.22038635700017</t>
  </si>
  <si>
    <t>76.27656024998419</t>
  </si>
  <si>
    <t>76.11736856391558</t>
  </si>
  <si>
    <t>76.49191994471654</t>
  </si>
  <si>
    <t>76.52939465649769</t>
  </si>
  <si>
    <t>76.510655999173</t>
  </si>
  <si>
    <t>76.59492118518264</t>
  </si>
  <si>
    <t>77.19422146058476</t>
  </si>
  <si>
    <t>77.35339916662198</t>
  </si>
  <si>
    <t>77.84967010253911</t>
  </si>
  <si>
    <t>78.69242012595979</t>
  </si>
  <si>
    <t>78.87967423762544</t>
  </si>
  <si>
    <t>78.72050075155316</t>
  </si>
  <si>
    <t>79.16996269564176</t>
  </si>
  <si>
    <t>79.4133909598487</t>
  </si>
  <si>
    <t>80.07822524587121</t>
  </si>
  <si>
    <t>80.41531965402122</t>
  </si>
  <si>
    <t>80.59322115568915</t>
  </si>
  <si>
    <t>80.79923351709022</t>
  </si>
  <si>
    <t>81.31422748090498</t>
  </si>
  <si>
    <t>81.79175869933866</t>
  </si>
  <si>
    <t>81.9322529149981</t>
  </si>
  <si>
    <t>81.27678142457526</t>
  </si>
  <si>
    <t>82.80303733510063</t>
  </si>
  <si>
    <t>82.8124075777879</t>
  </si>
  <si>
    <t>82.78433863057153</t>
  </si>
  <si>
    <t>83.62704158772023</t>
  </si>
  <si>
    <t>82.77495655505001</t>
  </si>
  <si>
    <t>83.15886207843677</t>
  </si>
  <si>
    <t>83.28995257422301</t>
  </si>
  <si>
    <t>83.70195071994794</t>
  </si>
  <si>
    <t>83.16823672233568</t>
  </si>
  <si>
    <t>83.1307862777229</t>
  </si>
  <si>
    <t>82.51279215972212</t>
  </si>
  <si>
    <t>82.5221329615177</t>
  </si>
  <si>
    <t>82.88733091092622</t>
  </si>
  <si>
    <t>83.6551337108409</t>
  </si>
  <si>
    <t>83.54279707728043</t>
  </si>
  <si>
    <t>83.24563789120602</t>
  </si>
  <si>
    <t>84.65593788085069</t>
  </si>
  <si>
    <t>85.09780500240053</t>
  </si>
  <si>
    <t>85.37046482758669</t>
  </si>
  <si>
    <t>86.00981806031147</t>
  </si>
  <si>
    <t>85.35168748439995</t>
  </si>
  <si>
    <t>85.22946086861072</t>
  </si>
  <si>
    <t>85.05081020986601</t>
  </si>
  <si>
    <t>85.13543792331701</t>
  </si>
  <si>
    <t>84.9755998690171</t>
  </si>
  <si>
    <t>86.20725798416437</t>
  </si>
  <si>
    <t>86.95943508340878</t>
  </si>
  <si>
    <t>86.3953022851168</t>
  </si>
  <si>
    <t>87.08165131211102</t>
  </si>
  <si>
    <t>87.5047494005425</t>
  </si>
  <si>
    <t>88.01245352355609</t>
  </si>
  <si>
    <t>89.2253084329642</t>
  </si>
  <si>
    <t>89.5073814191045</t>
  </si>
  <si>
    <t>90.00568327134759</t>
  </si>
  <si>
    <t>90.28774385872984</t>
  </si>
  <si>
    <t>90.09969513313575</t>
  </si>
  <si>
    <t>91.00229736212701</t>
  </si>
  <si>
    <t>90.65441131591797</t>
  </si>
  <si>
    <t>89.9962919943673</t>
  </si>
  <si>
    <t>89.67660631123711</t>
  </si>
  <si>
    <t>85.20123291015625</t>
  </si>
  <si>
    <t>82.27720287716913</t>
  </si>
  <si>
    <t>84.14821830180723</t>
  </si>
  <si>
    <t>86.1978591380858</t>
  </si>
  <si>
    <t>87.7868024879074</t>
  </si>
  <si>
    <t>91.04930378010523</t>
  </si>
  <si>
    <t>92.34678699142088</t>
  </si>
  <si>
    <t>92.08352985704268</t>
  </si>
  <si>
    <t>92.59126129523546</t>
  </si>
  <si>
    <t>93.0425452557949</t>
  </si>
  <si>
    <t>94.74430475605902</t>
  </si>
  <si>
    <t>92.79808612417631</t>
  </si>
  <si>
    <t>92.6476666044267</t>
  </si>
  <si>
    <t>95.00757154323941</t>
  </si>
  <si>
    <t>96.92559510905724</t>
  </si>
  <si>
    <t>99.49234104552876</t>
  </si>
  <si>
    <t>100.62059066630577</t>
  </si>
  <si>
    <t>101.63985046940851</t>
  </si>
  <si>
    <t>101.98891560898468</t>
  </si>
  <si>
    <t>100.30970001220705</t>
  </si>
  <si>
    <t>98.63989860870763</t>
  </si>
  <si>
    <t>99.33799898034906</t>
  </si>
  <si>
    <t>100.59270498760122</t>
  </si>
  <si>
    <t>100.13988456960757</t>
  </si>
  <si>
    <t>100.5644030222873</t>
  </si>
  <si>
    <t>100.08328065522669</t>
  </si>
  <si>
    <t>102.1775807262402</t>
  </si>
  <si>
    <t>99.88517931072879</t>
  </si>
  <si>
    <t>101.16816937019564</t>
  </si>
  <si>
    <t>101.13043975830078</t>
  </si>
  <si>
    <t>100.16819745403635</t>
  </si>
  <si>
    <t>101.24364913714453</t>
  </si>
  <si>
    <t>103.7436030157406</t>
  </si>
  <si>
    <t>105.2624473916797</t>
  </si>
  <si>
    <t>104.29076121438959</t>
  </si>
  <si>
    <t>103.1869973038761</t>
  </si>
  <si>
    <t>101.71532861376262</t>
  </si>
  <si>
    <t>101.4606264883238</t>
  </si>
  <si>
    <t>100.95120602404617</t>
  </si>
  <si>
    <t>100.58327056844709</t>
  </si>
  <si>
    <t>100.47949605782631</t>
  </si>
  <si>
    <t>100.5738410705009</t>
  </si>
  <si>
    <t>101.43232485166088</t>
  </si>
  <si>
    <t>105.85677599306129</t>
  </si>
  <si>
    <t>107.87560892673304</t>
  </si>
  <si>
    <t>110.28124301571349</t>
  </si>
  <si>
    <t>106.94163908634513</t>
  </si>
  <si>
    <t>108.12087788814463</t>
  </si>
  <si>
    <t>107.58317328494104</t>
  </si>
  <si>
    <t>109.09256685952185</t>
  </si>
  <si>
    <t>109.31897493713225</t>
  </si>
  <si>
    <t>107.45108734527784</t>
  </si>
  <si>
    <t>108.79068552232754</t>
  </si>
  <si>
    <t>110.9132965079294</t>
  </si>
  <si>
    <t>111.17744796912274</t>
  </si>
  <si>
    <t>110.4887711611409</t>
  </si>
  <si>
    <t>109.29068055799969</t>
  </si>
  <si>
    <t>107.36618695854636</t>
  </si>
  <si>
    <t>108.32099832196137</t>
  </si>
  <si>
    <t>108.43454296297094</t>
  </si>
  <si>
    <t>110.3840599809235</t>
  </si>
  <si>
    <t>109.7310558141772</t>
  </si>
  <si>
    <t>108.09385965826446</t>
  </si>
  <si>
    <t>108.34937009255715</t>
  </si>
  <si>
    <t>109.51338723890277</t>
  </si>
  <si>
    <t>109.09701998293076</t>
  </si>
  <si>
    <t>109.36198337907287</t>
  </si>
  <si>
    <t>110.38406350357872</t>
  </si>
  <si>
    <t>110.450315040507</t>
  </si>
  <si>
    <t>111.25471363004647</t>
  </si>
  <si>
    <t>110.90455703375478</t>
  </si>
  <si>
    <t>110.80045832406392</t>
  </si>
  <si>
    <t>111.27364576403649</t>
  </si>
  <si>
    <t>111.52916340058657</t>
  </si>
  <si>
    <t>111.65218801151036</t>
  </si>
  <si>
    <t>111.34934758767271</t>
  </si>
  <si>
    <t>111.27364627797915</t>
  </si>
  <si>
    <t>112.86355257630058</t>
  </si>
  <si>
    <t>110.35566174314539</t>
  </si>
  <si>
    <t>106.33362710545927</t>
  </si>
  <si>
    <t>106.210597919843</t>
  </si>
  <si>
    <t>105.66170698315861</t>
  </si>
  <si>
    <t>106.1064887171503</t>
  </si>
  <si>
    <t>108.61434108517284</t>
  </si>
  <si>
    <t>121.60795950085075</t>
  </si>
  <si>
    <t>122.04329515135885</t>
  </si>
  <si>
    <t>121.6363459694196</t>
  </si>
  <si>
    <t>123.1599890326608</t>
  </si>
  <si>
    <t>124.68362718595647</t>
  </si>
  <si>
    <t>125.72466353785771</t>
  </si>
  <si>
    <t>125.54482816937882</t>
  </si>
  <si>
    <t>124.57008866153329</t>
  </si>
  <si>
    <t>125.78143743062418</t>
  </si>
  <si>
    <t>126.61420756096402</t>
  </si>
  <si>
    <t>126.06536959748819</t>
  </si>
  <si>
    <t>126.7278069903894</t>
  </si>
  <si>
    <t>127.00221427698756</t>
  </si>
  <si>
    <t>126.95491581330928</t>
  </si>
  <si>
    <t>127.61738438228171</t>
  </si>
  <si>
    <t>128.48805874595797</t>
  </si>
  <si>
    <t>128.19466443278347</t>
  </si>
  <si>
    <t>128.5258968283002</t>
  </si>
  <si>
    <t>127.84991888314153</t>
  </si>
  <si>
    <t>127.88797160708532</t>
  </si>
  <si>
    <t>125.44717616686206</t>
  </si>
  <si>
    <t>124.5639530692958</t>
  </si>
  <si>
    <t>124.52596630747777</t>
  </si>
  <si>
    <t>126.46339131372353</t>
  </si>
  <si>
    <t>125.44718401589462</t>
  </si>
  <si>
    <t>124.25053858811918</t>
  </si>
  <si>
    <t>124.449984715971</t>
  </si>
  <si>
    <t>123.06339979027543</t>
  </si>
  <si>
    <t>121.51538369086725</t>
  </si>
  <si>
    <t>122.56955336501247</t>
  </si>
  <si>
    <t>120.64164341149313</t>
  </si>
  <si>
    <t>119.27407112370796</t>
  </si>
  <si>
    <t>117.16571058284337</t>
  </si>
  <si>
    <t>116.90929496137893</t>
  </si>
  <si>
    <t>112.66409425770155</t>
  </si>
  <si>
    <t>109.88143616569174</t>
  </si>
  <si>
    <t>109.98590266097803</t>
  </si>
  <si>
    <t>111.60041109368366</t>
  </si>
  <si>
    <t>110.9925859321622</t>
  </si>
  <si>
    <t>110.87862538150198</t>
  </si>
  <si>
    <t>108.42838494823144</t>
  </si>
  <si>
    <t>106.59544390922986</t>
  </si>
  <si>
    <t>107.71608923858032</t>
  </si>
  <si>
    <t>107.7540734622896</t>
  </si>
  <si>
    <t>107.1652619435189</t>
  </si>
  <si>
    <t>109.72948667414056</t>
  </si>
  <si>
    <t>109.32111792544609</t>
  </si>
  <si>
    <t>109.76747023614988</t>
  </si>
  <si>
    <t>109.26411587418399</t>
  </si>
  <si>
    <t>97.35475819437126</t>
  </si>
  <si>
    <t>101.05862932332506</t>
  </si>
  <si>
    <t>100.27986487532826</t>
  </si>
  <si>
    <t>99.65307519858624</t>
  </si>
  <si>
    <t>98.71284228492533</t>
  </si>
  <si>
    <t>99.45362091064455</t>
  </si>
  <si>
    <t>95.6832701962495</t>
  </si>
  <si>
    <t>91.49506128934324</t>
  </si>
  <si>
    <t>93.59391131767951</t>
  </si>
  <si>
    <t>93.23302332934738</t>
  </si>
  <si>
    <t>92.86262823193647</t>
  </si>
  <si>
    <t>93.92632512374007</t>
  </si>
  <si>
    <t>95.71176672596435</t>
  </si>
  <si>
    <t>96.32906265261444</t>
  </si>
  <si>
    <t>97.5067171395337</t>
  </si>
  <si>
    <t>97.15533696942</t>
  </si>
  <si>
    <t>93.80283896659412</t>
  </si>
  <si>
    <t>92.92911064680493</t>
  </si>
  <si>
    <t>92.55873775925785</t>
  </si>
  <si>
    <t>92.84364592768168</t>
  </si>
  <si>
    <t>94.8665172796047</t>
  </si>
  <si>
    <t>93.21027685128816</t>
  </si>
  <si>
    <t>89.77465919622358</t>
  </si>
  <si>
    <t>90.42362180406371</t>
  </si>
  <si>
    <t>89.46926261737192</t>
  </si>
  <si>
    <t>89.37385373511077</t>
  </si>
  <si>
    <t>87.42697361628396</t>
  </si>
  <si>
    <t>87.16931906585086</t>
  </si>
  <si>
    <t>89.7460440841837</t>
  </si>
  <si>
    <t>90.80534647922455</t>
  </si>
  <si>
    <t>90.08961265719678</t>
  </si>
  <si>
    <t>88.21909865606415</t>
  </si>
  <si>
    <t>91.73105948352179</t>
  </si>
  <si>
    <t>92.95261750235193</t>
  </si>
  <si>
    <t>93.42024578610156</t>
  </si>
  <si>
    <t>93.17211532009082</t>
  </si>
  <si>
    <t>93.24845753364086</t>
  </si>
  <si>
    <t>93.18166315778316</t>
  </si>
  <si>
    <t>94.18371370971929</t>
  </si>
  <si>
    <t>94.63226024249921</t>
  </si>
  <si>
    <t>95.80606921589879</t>
  </si>
  <si>
    <t>94.47954810768196</t>
  </si>
  <si>
    <t>94.53683201627392</t>
  </si>
  <si>
    <t>95.24303345314932</t>
  </si>
  <si>
    <t>96.49320940300358</t>
  </si>
  <si>
    <t>94.27914600962553</t>
  </si>
  <si>
    <t>94.59408265321376</t>
  </si>
  <si>
    <t>94.81356555996199</t>
  </si>
  <si>
    <t>96.11147099334825</t>
  </si>
  <si>
    <t>98.34462987010774</t>
  </si>
  <si>
    <t>98.40189741691731</t>
  </si>
  <si>
    <t>89.48836396338287</t>
  </si>
  <si>
    <t>92.6758548087116</t>
  </si>
  <si>
    <t>93.28663269667868</t>
  </si>
  <si>
    <t>93.14349407021888</t>
  </si>
  <si>
    <t>95.1094173057323</t>
  </si>
  <si>
    <t>95.07125730461</t>
  </si>
  <si>
    <t>94.91855529397952</t>
  </si>
  <si>
    <t>94.88991561691418</t>
  </si>
  <si>
    <t>94.54635588393147</t>
  </si>
  <si>
    <t>95.23347248528826</t>
  </si>
  <si>
    <t>96.1305730628303</t>
  </si>
  <si>
    <t>94.7372305486657</t>
  </si>
  <si>
    <t>94.2695994584153</t>
  </si>
  <si>
    <t>93.5156582237301</t>
  </si>
  <si>
    <t>96.60772716320169</t>
  </si>
  <si>
    <t>98.26120975140314</t>
  </si>
  <si>
    <t>98.46254235774958</t>
  </si>
  <si>
    <t>98.57761653672685</t>
  </si>
  <si>
    <t>96.24764298192316</t>
  </si>
  <si>
    <t>96.0367135815208</t>
  </si>
  <si>
    <t>95.22168505919421</t>
  </si>
  <si>
    <t>95.9408174472442</t>
  </si>
  <si>
    <t>97.06265921088884</t>
  </si>
  <si>
    <t>97.90642896618955</t>
  </si>
  <si>
    <t>99.79532025910476</t>
  </si>
  <si>
    <t>100.93633539010393</t>
  </si>
  <si>
    <t>102.17324634836986</t>
  </si>
  <si>
    <t>102.63347737850552</t>
  </si>
  <si>
    <t>103.80326083773903</t>
  </si>
  <si>
    <t>103.97584326561984</t>
  </si>
  <si>
    <t>104.6853818059054</t>
  </si>
  <si>
    <t>105.67297126306732</t>
  </si>
  <si>
    <t>106.6030555459852</t>
  </si>
  <si>
    <t>108.30016837385892</t>
  </si>
  <si>
    <t>107.49474868130798</t>
  </si>
  <si>
    <t>109.1151788971462</t>
  </si>
  <si>
    <t>110.16991009951174</t>
  </si>
  <si>
    <t>110.81231548546576</t>
  </si>
  <si>
    <t>111.8957895530498</t>
  </si>
  <si>
    <t>112.01084575901585</t>
  </si>
  <si>
    <t>112.21221061036226</t>
  </si>
  <si>
    <t>111.53143454479395</t>
  </si>
  <si>
    <t>110.52466260498682</t>
  </si>
  <si>
    <t>109.81513306299217</t>
  </si>
  <si>
    <t>109.98772096568969</t>
  </si>
  <si>
    <t>109.93978114646535</t>
  </si>
  <si>
    <t>111.20544886947792</t>
  </si>
  <si>
    <t>113.07517022385699</t>
  </si>
  <si>
    <t>115.60649421055118</t>
  </si>
  <si>
    <t>117.81179625189313</t>
  </si>
  <si>
    <t>117.98439388896327</t>
  </si>
  <si>
    <t>117.73509520246117</t>
  </si>
  <si>
    <t>117.49538284153994</t>
  </si>
  <si>
    <t>117.40909004534412</t>
  </si>
  <si>
    <t>123.94831675488317</t>
  </si>
  <si>
    <t>126.15364530683489</t>
  </si>
  <si>
    <t>125.12769877090194</t>
  </si>
  <si>
    <t>125.64546453803486</t>
  </si>
  <si>
    <t>125.10024473725626</t>
  </si>
  <si>
    <t>125.23495144344052</t>
  </si>
  <si>
    <t>124.57092966631993</t>
  </si>
  <si>
    <t>124.7056425486262</t>
  </si>
  <si>
    <t>124.18595386770296</t>
  </si>
  <si>
    <t>125.10023537983051</t>
  </si>
  <si>
    <t>123.13697017803639</t>
  </si>
  <si>
    <t>122.94447661256305</t>
  </si>
  <si>
    <t>122.48253520482136</t>
  </si>
  <si>
    <t>122.33818858143299</t>
  </si>
  <si>
    <t>123.25246842935626</t>
  </si>
  <si>
    <t>125.76427239739792</t>
  </si>
  <si>
    <t>125.93749576120244</t>
  </si>
  <si>
    <t>126.25507285082493</t>
  </si>
  <si>
    <t>125.33120949058076</t>
  </si>
  <si>
    <t>125.95674536790455</t>
  </si>
  <si>
    <t>126.00485573877923</t>
  </si>
  <si>
    <t>126.73626261348969</t>
  </si>
  <si>
    <t>127.01535988392727</t>
  </si>
  <si>
    <t>128.04509808202465</t>
  </si>
  <si>
    <t>127.4580923090124</t>
  </si>
  <si>
    <t>127.46767006640036</t>
  </si>
  <si>
    <t>127.73715677316378</t>
  </si>
  <si>
    <t>128.85351956090867</t>
  </si>
  <si>
    <t>126.02410036505991</t>
  </si>
  <si>
    <t>121.69337049410537</t>
  </si>
  <si>
    <t>122.51141439163693</t>
  </si>
  <si>
    <t>115.75547334418505</t>
  </si>
  <si>
    <t>116.3810272320386</t>
  </si>
  <si>
    <t>116.18854880755569</t>
  </si>
  <si>
    <t>119.60501442519035</t>
  </si>
  <si>
    <t>119.81673508752174</t>
  </si>
  <si>
    <t>119.35480534282514</t>
  </si>
  <si>
    <t>119.67239746573689</t>
  </si>
  <si>
    <t>121.61638940977019</t>
  </si>
  <si>
    <t>122.69425969094321</t>
  </si>
  <si>
    <t>124.47467750730412</t>
  </si>
  <si>
    <t>122.19384699421343</t>
  </si>
  <si>
    <t>123.85874070889358</t>
  </si>
  <si>
    <t>122.18419191082505</t>
  </si>
  <si>
    <t>124.59018308299643</t>
  </si>
  <si>
    <t>123.04073539190138</t>
  </si>
  <si>
    <t>124.81152649914785</t>
  </si>
  <si>
    <t>125.26383903532515</t>
  </si>
  <si>
    <t>123.63740779901514</t>
  </si>
  <si>
    <t>119.25856712454184</t>
  </si>
  <si>
    <t>119.99975778845456</t>
  </si>
  <si>
    <t>119.05252055771409</t>
  </si>
  <si>
    <t>121.98122955796268</t>
  </si>
  <si>
    <t>121.98122136969461</t>
  </si>
  <si>
    <t>120.13509405349664</t>
  </si>
  <si>
    <t>120.79234310909894</t>
  </si>
  <si>
    <t>120.11573710871494</t>
  </si>
  <si>
    <t>121.38196822352022</t>
  </si>
  <si>
    <t>118.6465700303359</t>
  </si>
  <si>
    <t>115.2732294649231</t>
  </si>
  <si>
    <t>117.84430070252657</t>
  </si>
  <si>
    <t>117.21602230871508</t>
  </si>
  <si>
    <t>115.01224793022119</t>
  </si>
  <si>
    <t>115.84349685264863</t>
  </si>
  <si>
    <t>115.61153548104173</t>
  </si>
  <si>
    <t>119.4681479208921</t>
  </si>
  <si>
    <t>118.04728256255372</t>
  </si>
  <si>
    <t>117.49633776059042</t>
  </si>
  <si>
    <t>117.44801172743684</t>
  </si>
  <si>
    <t>118.47256803512656</t>
  </si>
  <si>
    <t>119.25549243704201</t>
  </si>
  <si>
    <t>119.91276617545802</t>
  </si>
  <si>
    <t>119.70978897952692</t>
  </si>
  <si>
    <t>119.21683985474061</t>
  </si>
  <si>
    <t>118.2792821042133</t>
  </si>
  <si>
    <t>112.92447610501883</t>
  </si>
  <si>
    <t>113.70738513087284</t>
  </si>
  <si>
    <t>113.87169125862613</t>
  </si>
  <si>
    <t>114.00701246353668</t>
  </si>
  <si>
    <t>114.4033162121188</t>
  </si>
  <si>
    <t>115.79517139588987</t>
  </si>
  <si>
    <t>117.29336544777976</t>
  </si>
  <si>
    <t>116.52976607943647</t>
  </si>
  <si>
    <t>115.7468517730726</t>
  </si>
  <si>
    <t>117.16771246582235</t>
  </si>
  <si>
    <t>118.35658320109303</t>
  </si>
  <si>
    <t>118.29858983515258</t>
  </si>
  <si>
    <t>117.06138454689373</t>
  </si>
  <si>
    <t>116.78108399739901</t>
  </si>
  <si>
    <t>117.1870533818181</t>
  </si>
  <si>
    <t>117.32235869855066</t>
  </si>
  <si>
    <t>118.33726010627532</t>
  </si>
  <si>
    <t>116.9647269942716</t>
  </si>
  <si>
    <t>114.88661725049649</t>
  </si>
  <si>
    <t>115.17543584092485</t>
  </si>
  <si>
    <t>116.9037394873473</t>
  </si>
  <si>
    <t>117.35038692019472</t>
  </si>
  <si>
    <t>119.07868651011847</t>
  </si>
  <si>
    <t>118.73886519062887</t>
  </si>
  <si>
    <t>119.21461868696373</t>
  </si>
  <si>
    <t>118.5155370159107</t>
  </si>
  <si>
    <t>118.57379685001987</t>
  </si>
  <si>
    <t>118.48640208059014</t>
  </si>
  <si>
    <t>119.3991239213693</t>
  </si>
  <si>
    <t>122.15663264975437</t>
  </si>
  <si>
    <t>123.09846486689786</t>
  </si>
  <si>
    <t>123.66162555233664</t>
  </si>
  <si>
    <t>124.19566543608043</t>
  </si>
  <si>
    <t>125.38995690989745</t>
  </si>
  <si>
    <t>126.44828749664133</t>
  </si>
  <si>
    <t>125.49675913889965</t>
  </si>
  <si>
    <t>125.7588964973604</t>
  </si>
  <si>
    <t>124.1277008051515</t>
  </si>
  <si>
    <t>112.4373279597514</t>
  </si>
  <si>
    <t>116.11725532258839</t>
  </si>
  <si>
    <t>114.11709107976803</t>
  </si>
  <si>
    <t>116.41825683072182</t>
  </si>
  <si>
    <t>118.07859897151239</t>
  </si>
  <si>
    <t>118.51553383257495</t>
  </si>
  <si>
    <t>114.63169426846335</t>
  </si>
  <si>
    <t>112.19458372451093</t>
  </si>
  <si>
    <t>104.56282806396484</t>
  </si>
  <si>
    <t>100.58186673806432</t>
  </si>
  <si>
    <t>100.05756449440238</t>
  </si>
  <si>
    <t>96.79513893885623</t>
  </si>
  <si>
    <t>88.32147033335035</t>
  </si>
  <si>
    <t>92.87131579184013</t>
  </si>
  <si>
    <t>89.23925466831874</t>
  </si>
  <si>
    <t>95.3219614419981</t>
  </si>
  <si>
    <t>90.35230073659281</t>
  </si>
  <si>
    <t>79.96383478328424</t>
  </si>
  <si>
    <t>91.26030921615286</t>
  </si>
  <si>
    <t>87.95045686711708</t>
  </si>
  <si>
    <t>88.24335961991105</t>
  </si>
  <si>
    <t>93.29114358608004</t>
  </si>
  <si>
    <t>97.07941567100917</t>
  </si>
  <si>
    <t>97.22587211301658</t>
  </si>
  <si>
    <t>98.92473025701013</t>
  </si>
  <si>
    <t>105.9447558347772</t>
  </si>
  <si>
    <t>105.41752990179357</t>
  </si>
  <si>
    <t>105.47610557867237</t>
  </si>
  <si>
    <t>106.90159087622341</t>
  </si>
  <si>
    <t>109.62562368316925</t>
  </si>
  <si>
    <t>111.63693024972774</t>
  </si>
  <si>
    <t>109.10815519629456</t>
  </si>
  <si>
    <t>111.94937158849594</t>
  </si>
  <si>
    <t>111.89078577952299</t>
  </si>
  <si>
    <t>112.85737587718697</t>
  </si>
  <si>
    <t>115.06394958496092</t>
  </si>
  <si>
    <t>115.29828752571908</t>
  </si>
  <si>
    <t>117.65131651523619</t>
  </si>
  <si>
    <t>114.89797858939012</t>
  </si>
  <si>
    <t>113.99971397447065</t>
  </si>
  <si>
    <t>113.27721452994358</t>
  </si>
  <si>
    <t>114.3609701991976</t>
  </si>
  <si>
    <t>115.28851203915998</t>
  </si>
  <si>
    <t>117.2705387862437</t>
  </si>
  <si>
    <t>118.90104623095692</t>
  </si>
  <si>
    <t>116.0766113633936</t>
  </si>
  <si>
    <t>117.09654908949565</t>
  </si>
  <si>
    <t>122.62773722250577</t>
  </si>
  <si>
    <t>120.89188179738208</t>
  </si>
  <si>
    <t>120.8036254528352</t>
  </si>
  <si>
    <t>120.07789178661265</t>
  </si>
  <si>
    <t>121.96086130005745</t>
  </si>
  <si>
    <t>120.40153405179521</t>
  </si>
  <si>
    <t>122.29429378239595</t>
  </si>
  <si>
    <t>123.05924414491584</t>
  </si>
  <si>
    <t>125.16776963806248</t>
  </si>
  <si>
    <t>125.54043950153614</t>
  </si>
  <si>
    <t>123.73593210776949</t>
  </si>
  <si>
    <t>122.42179262697225</t>
  </si>
  <si>
    <t>122.2354564678175</t>
  </si>
  <si>
    <t>124.66762330474067</t>
  </si>
  <si>
    <t>126.80556293959378</t>
  </si>
  <si>
    <t>129.75747116436236</t>
  </si>
  <si>
    <t>130.14977751849665</t>
  </si>
  <si>
    <t>133.14094164031272</t>
  </si>
  <si>
    <t>131.5914138154767</t>
  </si>
  <si>
    <t>131.70910783616443</t>
  </si>
  <si>
    <t>132.68979825926314</t>
  </si>
  <si>
    <t>135.46520470359326</t>
  </si>
  <si>
    <t>135.02388903522123</t>
  </si>
  <si>
    <t>134.3472127310134</t>
  </si>
  <si>
    <t>133.82744372754047</t>
  </si>
  <si>
    <t>135.31810789214217</t>
  </si>
  <si>
    <t>134.67085460990506</t>
  </si>
  <si>
    <t>134.61199079083056</t>
  </si>
  <si>
    <t>136.79896729704072</t>
  </si>
  <si>
    <t>134.63159557099735</t>
  </si>
  <si>
    <t>129.46326030968143</t>
  </si>
  <si>
    <t>130.79703665447056</t>
  </si>
  <si>
    <t>130.6989835105916</t>
  </si>
  <si>
    <t>128.0101717288641</t>
  </si>
  <si>
    <t>125.07510183208721</t>
  </si>
  <si>
    <t>129.25116480549428</t>
  </si>
  <si>
    <t>138.8541613591914</t>
  </si>
  <si>
    <t>139.8981618372079</t>
  </si>
  <si>
    <t>142.46881526509148</t>
  </si>
  <si>
    <t>138.79504638119147</t>
  </si>
  <si>
    <t>139.2875306318376</t>
  </si>
  <si>
    <t>144.32046331187857</t>
  </si>
  <si>
    <t>142.47866086912273</t>
  </si>
  <si>
    <t>143.12870584057842</t>
  </si>
  <si>
    <t>144.5371514167529</t>
  </si>
  <si>
    <t>143.42418277311157</t>
  </si>
  <si>
    <t>142.3900229915996</t>
  </si>
  <si>
    <t>143.92649018903364</t>
  </si>
  <si>
    <t>142.89231390759784</t>
  </si>
  <si>
    <t>142.56730525098462</t>
  </si>
  <si>
    <t>145.32509343671467</t>
  </si>
  <si>
    <t>142.91202733807913</t>
  </si>
  <si>
    <t>144.31062176974945</t>
  </si>
  <si>
    <t>143.9652239348712</t>
  </si>
  <si>
    <t>144.24205517440544</t>
  </si>
  <si>
    <t>148.54322505992945</t>
  </si>
  <si>
    <t>146.54592385790744</t>
  </si>
  <si>
    <t>151.64795192019784</t>
  </si>
  <si>
    <t>148.85962720140662</t>
  </si>
  <si>
    <t>148.16748837689937</t>
  </si>
  <si>
    <t>141.96789001908672</t>
  </si>
  <si>
    <t>142.91711983444213</t>
  </si>
  <si>
    <t>139.4465321440718</t>
  </si>
  <si>
    <t>143.95531160957313</t>
  </si>
  <si>
    <t>144.49915332076392</t>
  </si>
  <si>
    <t>147.21826613308468</t>
  </si>
  <si>
    <t>139.71350307228445</t>
  </si>
  <si>
    <t>140.1089982258477</t>
  </si>
  <si>
    <t>140.24743676166665</t>
  </si>
  <si>
    <t>140.18808759919514</t>
  </si>
  <si>
    <t>141.83026964887245</t>
  </si>
  <si>
    <t>144.1234578334474</t>
  </si>
  <si>
    <t>146.06921509210162</t>
  </si>
  <si>
    <t>146.3769355297606</t>
  </si>
  <si>
    <t>154.19960853620933</t>
  </si>
  <si>
    <t>152.43256341229426</t>
  </si>
  <si>
    <t>153.86208053508435</t>
  </si>
  <si>
    <t>153.63376099298188</t>
  </si>
  <si>
    <t>153.98121414636765</t>
  </si>
  <si>
    <t>158.14070971034508</t>
  </si>
  <si>
    <t>159.24262894760244</t>
  </si>
  <si>
    <t>159.53051181858302</t>
  </si>
  <si>
    <t>158.85548519987026</t>
  </si>
  <si>
    <t>161.0493951906425</t>
  </si>
  <si>
    <t>162.36970651934405</t>
  </si>
  <si>
    <t>161.09901683908924</t>
  </si>
  <si>
    <t>159.0639472424473</t>
  </si>
  <si>
    <t>157.21748714801265</t>
  </si>
  <si>
    <t>158.24990957834802</t>
  </si>
  <si>
    <t>156.23469548923018</t>
  </si>
  <si>
    <t>157.1182181420127</t>
  </si>
  <si>
    <t>40.394187927246094</t>
  </si>
  <si>
    <t>39.79182052612305</t>
  </si>
  <si>
    <t>40.09300994873047</t>
  </si>
  <si>
    <t>40.7485237121582</t>
  </si>
  <si>
    <t>41.37747573852539</t>
  </si>
  <si>
    <t>41.350914001464844</t>
  </si>
  <si>
    <t>41.439491271972656</t>
  </si>
  <si>
    <t>41.09401321411133</t>
  </si>
  <si>
    <t>40.69538116455078</t>
  </si>
  <si>
    <t>41.421775817871094</t>
  </si>
  <si>
    <t>41.19145965576172</t>
  </si>
  <si>
    <t>42.050716400146484</t>
  </si>
  <si>
    <t>42.2013053894043</t>
  </si>
  <si>
    <t>42.97198486328125</t>
  </si>
  <si>
    <t>42.67079162597656</t>
  </si>
  <si>
    <t>42.34303283691406</t>
  </si>
  <si>
    <t>42.89226150512695</t>
  </si>
  <si>
    <t>42.511356353759766</t>
  </si>
  <si>
    <t>42.93655014038086</t>
  </si>
  <si>
    <t>43.6983757019043</t>
  </si>
  <si>
    <t>45.133426666259766</t>
  </si>
  <si>
    <t>45.895259857177734</t>
  </si>
  <si>
    <t>45.868690490722656</t>
  </si>
  <si>
    <t>46.58620834350586</t>
  </si>
  <si>
    <t>46.533058166503906</t>
  </si>
  <si>
    <t>46.92281723022461</t>
  </si>
  <si>
    <t>46.860809326171875</t>
  </si>
  <si>
    <t>47.66693115234375</t>
  </si>
  <si>
    <t>47.427757263183594</t>
  </si>
  <si>
    <t>47.48089599609375</t>
  </si>
  <si>
    <t>47.62263488769531</t>
  </si>
  <si>
    <t>47.064544677734375</t>
  </si>
  <si>
    <t>47.153133392333984</t>
  </si>
  <si>
    <t>48.393306732177734</t>
  </si>
  <si>
    <t>47.86180877685547</t>
  </si>
  <si>
    <t>47.29486846923828</t>
  </si>
  <si>
    <t>47.01140594482422</t>
  </si>
  <si>
    <t>46.87434768676758</t>
  </si>
  <si>
    <t>46.17979049682617</t>
  </si>
  <si>
    <t>47.31068420410156</t>
  </si>
  <si>
    <t>48.049774169921875</t>
  </si>
  <si>
    <t>48.03195571899414</t>
  </si>
  <si>
    <t>47.497684478759766</t>
  </si>
  <si>
    <t>46.972312927246094</t>
  </si>
  <si>
    <t>48.548439025878906</t>
  </si>
  <si>
    <t>48.98476791381836</t>
  </si>
  <si>
    <t>48.886802673339844</t>
  </si>
  <si>
    <t>49.35875701904297</t>
  </si>
  <si>
    <t>48.503910064697266</t>
  </si>
  <si>
    <t>48.308013916015625</t>
  </si>
  <si>
    <t>48.21896743774414</t>
  </si>
  <si>
    <t>48.09429931640625</t>
  </si>
  <si>
    <t>48.01414489746094</t>
  </si>
  <si>
    <t>47.987430572509766</t>
  </si>
  <si>
    <t>47.88949203491211</t>
  </si>
  <si>
    <t>46.82982635498047</t>
  </si>
  <si>
    <t>47.32848358154297</t>
  </si>
  <si>
    <t>47.720298767089844</t>
  </si>
  <si>
    <t>47.68468475341797</t>
  </si>
  <si>
    <t>47.969627380371094</t>
  </si>
  <si>
    <t>48.60186767578125</t>
  </si>
  <si>
    <t>47.880592346191406</t>
  </si>
  <si>
    <t>48.263484954833984</t>
  </si>
  <si>
    <t>48.432682037353516</t>
  </si>
  <si>
    <t>48.388153076171875</t>
  </si>
  <si>
    <t>48.3436279296875</t>
  </si>
  <si>
    <t>48.1744384765625</t>
  </si>
  <si>
    <t>45.44069290161133</t>
  </si>
  <si>
    <t>45.6187858581543</t>
  </si>
  <si>
    <t>45.885929107666016</t>
  </si>
  <si>
    <t>46.04621887207031</t>
  </si>
  <si>
    <t>48.23677062988281</t>
  </si>
  <si>
    <t>48.15663146972656</t>
  </si>
  <si>
    <t>47.96072006225586</t>
  </si>
  <si>
    <t>48.72652816772461</t>
  </si>
  <si>
    <t>48.24566650390625</t>
  </si>
  <si>
    <t>48.334720611572266</t>
  </si>
  <si>
    <t>48.29019546508789</t>
  </si>
  <si>
    <t>47.025733947753906</t>
  </si>
  <si>
    <t>46.820926666259766</t>
  </si>
  <si>
    <t>47.016822814941406</t>
  </si>
  <si>
    <t>46.438018798828125</t>
  </si>
  <si>
    <t>46.205299377441406</t>
  </si>
  <si>
    <t>46.46486282348633</t>
  </si>
  <si>
    <t>46.33955383300781</t>
  </si>
  <si>
    <t>46.82291793823242</t>
  </si>
  <si>
    <t>46.67970275878906</t>
  </si>
  <si>
    <t>47.127254486083984</t>
  </si>
  <si>
    <t>46.15158462524414</t>
  </si>
  <si>
    <t>45.36388397216797</t>
  </si>
  <si>
    <t>44.791038513183594</t>
  </si>
  <si>
    <t>44.76417922973633</t>
  </si>
  <si>
    <t>46.232147216796875</t>
  </si>
  <si>
    <t>46.36640548706055</t>
  </si>
  <si>
    <t>46.59019088745117</t>
  </si>
  <si>
    <t>46.930328369140625</t>
  </si>
  <si>
    <t>46.63494873046875</t>
  </si>
  <si>
    <t>47.38682556152344</t>
  </si>
  <si>
    <t>47.950748443603516</t>
  </si>
  <si>
    <t>48.05815505981445</t>
  </si>
  <si>
    <t>48.06710433959961</t>
  </si>
  <si>
    <t>47.96864318847656</t>
  </si>
  <si>
    <t>48.12977600097656</t>
  </si>
  <si>
    <t>47.65536880493164</t>
  </si>
  <si>
    <t>47.735923767089844</t>
  </si>
  <si>
    <t>47.55690383911133</t>
  </si>
  <si>
    <t>47.49424362182617</t>
  </si>
  <si>
    <t>47.98654556274414</t>
  </si>
  <si>
    <t>47.61955261230469</t>
  </si>
  <si>
    <t>48.60417938232422</t>
  </si>
  <si>
    <t>48.63998031616211</t>
  </si>
  <si>
    <t>48.65788269042969</t>
  </si>
  <si>
    <t>48.42515563964844</t>
  </si>
  <si>
    <t>50.17060089111328</t>
  </si>
  <si>
    <t>50.349632263183594</t>
  </si>
  <si>
    <t>49.96472930908203</t>
  </si>
  <si>
    <t>50.286964416503906</t>
  </si>
  <si>
    <t>50.394371032714844</t>
  </si>
  <si>
    <t>50.7792854309082</t>
  </si>
  <si>
    <t>49.911033630371094</t>
  </si>
  <si>
    <t>46.894527435302734</t>
  </si>
  <si>
    <t>47.74488067626953</t>
  </si>
  <si>
    <t>47.914947509765625</t>
  </si>
  <si>
    <t>47.25257110595703</t>
  </si>
  <si>
    <t>45.65928268432617</t>
  </si>
  <si>
    <t>46.321651458740234</t>
  </si>
  <si>
    <t>46.33060073852539</t>
  </si>
  <si>
    <t>47.29732131958008</t>
  </si>
  <si>
    <t>47.05564498901367</t>
  </si>
  <si>
    <t>47.47975540161133</t>
  </si>
  <si>
    <t>47.19165802001953</t>
  </si>
  <si>
    <t>47.596778869628906</t>
  </si>
  <si>
    <t>49.370296478271484</t>
  </si>
  <si>
    <t>48.785118103027344</t>
  </si>
  <si>
    <t>49.51433181762695</t>
  </si>
  <si>
    <t>49.586360931396484</t>
  </si>
  <si>
    <t>49.69439697265625</t>
  </si>
  <si>
    <t>49.568355560302734</t>
  </si>
  <si>
    <t>49.92845916748047</t>
  </si>
  <si>
    <t>49.82942199707031</t>
  </si>
  <si>
    <t>49.487327575683594</t>
  </si>
  <si>
    <t>50.972755432128906</t>
  </si>
  <si>
    <t>51.35987091064453</t>
  </si>
  <si>
    <t>51.6119384765625</t>
  </si>
  <si>
    <t>51.764991760253906</t>
  </si>
  <si>
    <t>51.34186553955078</t>
  </si>
  <si>
    <t>50.8647346496582</t>
  </si>
  <si>
    <t>51.56692886352539</t>
  </si>
  <si>
    <t>52.188106536865234</t>
  </si>
  <si>
    <t>52.63824462890625</t>
  </si>
  <si>
    <t>52.51219177246094</t>
  </si>
  <si>
    <t>52.08908462524414</t>
  </si>
  <si>
    <t>53.1873893737793</t>
  </si>
  <si>
    <t>53.574501037597656</t>
  </si>
  <si>
    <t>53.22340774536133</t>
  </si>
  <si>
    <t>53.79057312011719</t>
  </si>
  <si>
    <t>53.63753128051758</t>
  </si>
  <si>
    <t>53.6915397644043</t>
  </si>
  <si>
    <t>53.38545227050781</t>
  </si>
  <si>
    <t>53.0523567199707</t>
  </si>
  <si>
    <t>51.4678955078125</t>
  </si>
  <si>
    <t>51.26084899902344</t>
  </si>
  <si>
    <t>51.332862854003906</t>
  </si>
  <si>
    <t>50.747684478759766</t>
  </si>
  <si>
    <t>49.271270751953125</t>
  </si>
  <si>
    <t>49.65836715698242</t>
  </si>
  <si>
    <t>49.46031951904297</t>
  </si>
  <si>
    <t>49.63136291503906</t>
  </si>
  <si>
    <t>49.8924446105957</t>
  </si>
  <si>
    <t>50.2795524597168</t>
  </si>
  <si>
    <t>49.4243049621582</t>
  </si>
  <si>
    <t>49.49633026123047</t>
  </si>
  <si>
    <t>49.70338821411133</t>
  </si>
  <si>
    <t>49.19924545288086</t>
  </si>
  <si>
    <t>48.65007781982422</t>
  </si>
  <si>
    <t>49.46932601928711</t>
  </si>
  <si>
    <t>47.86090850830078</t>
  </si>
  <si>
    <t>47.68886947631836</t>
  </si>
  <si>
    <t>48.150638580322266</t>
  </si>
  <si>
    <t>48.585243225097656</t>
  </si>
  <si>
    <t>49.29147720336914</t>
  </si>
  <si>
    <t>48.775386810302734</t>
  </si>
  <si>
    <t>48.48563766479492</t>
  </si>
  <si>
    <t>48.76633071899414</t>
  </si>
  <si>
    <t>49.05606460571289</t>
  </si>
  <si>
    <t>49.4635009765625</t>
  </si>
  <si>
    <t>49.43634796142578</t>
  </si>
  <si>
    <t>49.57215118408203</t>
  </si>
  <si>
    <t>49.65364074707031</t>
  </si>
  <si>
    <t>49.382015228271484</t>
  </si>
  <si>
    <t>47.43535232543945</t>
  </si>
  <si>
    <t>46.022884368896484</t>
  </si>
  <si>
    <t>45.705989837646484</t>
  </si>
  <si>
    <t>45.87800598144531</t>
  </si>
  <si>
    <t>44.945430755615234</t>
  </si>
  <si>
    <t>45.642601013183594</t>
  </si>
  <si>
    <t>46.00476837158203</t>
  </si>
  <si>
    <t>45.48868942260742</t>
  </si>
  <si>
    <t>45.398128509521484</t>
  </si>
  <si>
    <t>46.94642639160156</t>
  </si>
  <si>
    <t>46.65669250488281</t>
  </si>
  <si>
    <t>47.163719177246094</t>
  </si>
  <si>
    <t>47.41724395751953</t>
  </si>
  <si>
    <t>48.49470520019531</t>
  </si>
  <si>
    <t>47.5711555480957</t>
  </si>
  <si>
    <t>47.96955490112305</t>
  </si>
  <si>
    <t>46.62046432495117</t>
  </si>
  <si>
    <t>47.28142547607422</t>
  </si>
  <si>
    <t>48.467529296875</t>
  </si>
  <si>
    <t>49.20998764038086</t>
  </si>
  <si>
    <t>50.83070373535156</t>
  </si>
  <si>
    <t>51.17477035522461</t>
  </si>
  <si>
    <t>50.45042419433594</t>
  </si>
  <si>
    <t>51.220035552978516</t>
  </si>
  <si>
    <t>50.8216552734375</t>
  </si>
  <si>
    <t>52.107357025146484</t>
  </si>
  <si>
    <t>51.989646911621094</t>
  </si>
  <si>
    <t>52.07113265991211</t>
  </si>
  <si>
    <t>52.062076568603516</t>
  </si>
  <si>
    <t>51.871944427490234</t>
  </si>
  <si>
    <t>51.337738037109375</t>
  </si>
  <si>
    <t>51.15569305419922</t>
  </si>
  <si>
    <t>51.164798736572266</t>
  </si>
  <si>
    <t>51.11017608642578</t>
  </si>
  <si>
    <t>52.22978210449219</t>
  </si>
  <si>
    <t>52.77592086791992</t>
  </si>
  <si>
    <t>52.16606140136719</t>
  </si>
  <si>
    <t>51.85659408569336</t>
  </si>
  <si>
    <t>52.57566452026367</t>
  </si>
  <si>
    <t>53.72258377075195</t>
  </si>
  <si>
    <t>53.86821365356445</t>
  </si>
  <si>
    <t>53.986549377441406</t>
  </si>
  <si>
    <t>54.0866813659668</t>
  </si>
  <si>
    <t>53.6861686706543</t>
  </si>
  <si>
    <t>53.322078704833984</t>
  </si>
  <si>
    <t>53.758995056152344</t>
  </si>
  <si>
    <t>53.267452239990234</t>
  </si>
  <si>
    <t>54.36885452270508</t>
  </si>
  <si>
    <t>54.35064697265625</t>
  </si>
  <si>
    <t>54.94231414794922</t>
  </si>
  <si>
    <t>54.47808837890625</t>
  </si>
  <si>
    <t>54.68744659423828</t>
  </si>
  <si>
    <t>54.532691955566406</t>
  </si>
  <si>
    <t>54.960514068603516</t>
  </si>
  <si>
    <t>54.46898651123047</t>
  </si>
  <si>
    <t>55.50665283203125</t>
  </si>
  <si>
    <t>54.833091735839844</t>
  </si>
  <si>
    <t>53.813594818115234</t>
  </si>
  <si>
    <t>54.933204650878906</t>
  </si>
  <si>
    <t>55.87076187133789</t>
  </si>
  <si>
    <t>55.70692443847656</t>
  </si>
  <si>
    <t>55.73421859741211</t>
  </si>
  <si>
    <t>56.207550048828125</t>
  </si>
  <si>
    <t>56.781002044677734</t>
  </si>
  <si>
    <t>56.47151184082031</t>
  </si>
  <si>
    <t>57.86418914794922</t>
  </si>
  <si>
    <t>59.49353790283203</t>
  </si>
  <si>
    <t>58.692508697509766</t>
  </si>
  <si>
    <t>58.792640686035156</t>
  </si>
  <si>
    <t>58.41033172607422</t>
  </si>
  <si>
    <t>58.56507110595703</t>
  </si>
  <si>
    <t>58.05535125732422</t>
  </si>
  <si>
    <t>57.83688735961914</t>
  </si>
  <si>
    <t>58.510467529296875</t>
  </si>
  <si>
    <t>58.949432373046875</t>
  </si>
  <si>
    <t>58.00748825073242</t>
  </si>
  <si>
    <t>58.55619430541992</t>
  </si>
  <si>
    <t>58.775672912597656</t>
  </si>
  <si>
    <t>58.73909378051758</t>
  </si>
  <si>
    <t>57.36731719970703</t>
  </si>
  <si>
    <t>56.33392333984375</t>
  </si>
  <si>
    <t>58.23611068725586</t>
  </si>
  <si>
    <t>59.781646728515625</t>
  </si>
  <si>
    <t>59.873085021972656</t>
  </si>
  <si>
    <t>60.02854537963867</t>
  </si>
  <si>
    <t>61.26313400268555</t>
  </si>
  <si>
    <t>61.24484634399414</t>
  </si>
  <si>
    <t>61.08938980102539</t>
  </si>
  <si>
    <t>61.42776107788086</t>
  </si>
  <si>
    <t>60.997920989990234</t>
  </si>
  <si>
    <t>60.95221710205078</t>
  </si>
  <si>
    <t>61.802711486816406</t>
  </si>
  <si>
    <t>61.61980438232422</t>
  </si>
  <si>
    <t>62.23253631591797</t>
  </si>
  <si>
    <t>61.83014678955078</t>
  </si>
  <si>
    <t>62.52517318725586</t>
  </si>
  <si>
    <t>61.86672592163086</t>
  </si>
  <si>
    <t>62.73551940917969</t>
  </si>
  <si>
    <t>62.259979248046875</t>
  </si>
  <si>
    <t>62.16851043701172</t>
  </si>
  <si>
    <t>62.442867279052734</t>
  </si>
  <si>
    <t>62.881832122802734</t>
  </si>
  <si>
    <t>62.6348991394043</t>
  </si>
  <si>
    <t>62.76294708251953</t>
  </si>
  <si>
    <t>63.567726135253906</t>
  </si>
  <si>
    <t>63.2110481262207</t>
  </si>
  <si>
    <t>62.62574768066406</t>
  </si>
  <si>
    <t>61.32715606689453</t>
  </si>
  <si>
    <t>60.94306564331055</t>
  </si>
  <si>
    <t>61.180843353271484</t>
  </si>
  <si>
    <t>62.50688934326172</t>
  </si>
  <si>
    <t>63.17447280883789</t>
  </si>
  <si>
    <t>63.10133361816406</t>
  </si>
  <si>
    <t>63.12874221801758</t>
  </si>
  <si>
    <t>63.37565994262695</t>
  </si>
  <si>
    <t>63.48539352416992</t>
  </si>
  <si>
    <t>63.9700813293457</t>
  </si>
  <si>
    <t>63.15232849121094</t>
  </si>
  <si>
    <t>63.115570068359375</t>
  </si>
  <si>
    <t>63.02368927001953</t>
  </si>
  <si>
    <t>63.143131256103516</t>
  </si>
  <si>
    <t>63.878211975097656</t>
  </si>
  <si>
    <t>64.17225646972656</t>
  </si>
  <si>
    <t>63.18907928466797</t>
  </si>
  <si>
    <t>64.1998291015625</t>
  </si>
  <si>
    <t>63.74039077758789</t>
  </si>
  <si>
    <t>61.91187286376953</t>
  </si>
  <si>
    <t>62.095645904541016</t>
  </si>
  <si>
    <t>61.8751106262207</t>
  </si>
  <si>
    <t>61.856746673583984</t>
  </si>
  <si>
    <t>62.40806198120117</t>
  </si>
  <si>
    <t>61.461639404296875</t>
  </si>
  <si>
    <t>61.204368591308594</t>
  </si>
  <si>
    <t>59.82609939575195</t>
  </si>
  <si>
    <t>60.05582046508789</t>
  </si>
  <si>
    <t>59.96392822265625</t>
  </si>
  <si>
    <t>60.40497970581055</t>
  </si>
  <si>
    <t>60.202823638916016</t>
  </si>
  <si>
    <t>60.1844482421875</t>
  </si>
  <si>
    <t>58.96238708496094</t>
  </si>
  <si>
    <t>59.13697052001953</t>
  </si>
  <si>
    <t>58.870506286621094</t>
  </si>
  <si>
    <t>59.412628173828125</t>
  </si>
  <si>
    <t>58.92562484741211</t>
  </si>
  <si>
    <t>58.824546813964844</t>
  </si>
  <si>
    <t>58.916446685791016</t>
  </si>
  <si>
    <t>60.34984588623047</t>
  </si>
  <si>
    <t>55.78317642211914</t>
  </si>
  <si>
    <t>55.64535903930664</t>
  </si>
  <si>
    <t>57.675987243652344</t>
  </si>
  <si>
    <t>59.62396240234375</t>
  </si>
  <si>
    <t>59.872047424316406</t>
  </si>
  <si>
    <t>60.294700622558594</t>
  </si>
  <si>
    <t>60.515235900878906</t>
  </si>
  <si>
    <t>59.48612594604492</t>
  </si>
  <si>
    <t>58.842933654785156</t>
  </si>
  <si>
    <t>58.8980598449707</t>
  </si>
  <si>
    <t>60.2855339050293</t>
  </si>
  <si>
    <t>60.174007415771484</t>
  </si>
  <si>
    <t>60.31252670288086</t>
  </si>
  <si>
    <t>59.96160125732422</t>
  </si>
  <si>
    <t>60.331016540527344</t>
  </si>
  <si>
    <t>60.46952438354492</t>
  </si>
  <si>
    <t>60.8481559753418</t>
  </si>
  <si>
    <t>60.57109832763672</t>
  </si>
  <si>
    <t>61.02362060546875</t>
  </si>
  <si>
    <t>61.2175407409668</t>
  </si>
  <si>
    <t>61.42993927001953</t>
  </si>
  <si>
    <t>61.73468017578125</t>
  </si>
  <si>
    <t>61.226768493652344</t>
  </si>
  <si>
    <t>60.88510513305664</t>
  </si>
  <si>
    <t>61.291419982910156</t>
  </si>
  <si>
    <t>60.977439880371094</t>
  </si>
  <si>
    <t>61.088253021240234</t>
  </si>
  <si>
    <t>60.96819305419922</t>
  </si>
  <si>
    <t>61.05132293701172</t>
  </si>
  <si>
    <t>61.14365768432617</t>
  </si>
  <si>
    <t>61.15290451049805</t>
  </si>
  <si>
    <t>61.134429931640625</t>
  </si>
  <si>
    <t>60.820457458496094</t>
  </si>
  <si>
    <t>61.8824462890625</t>
  </si>
  <si>
    <t>62.40882110595703</t>
  </si>
  <si>
    <t>62.23336410522461</t>
  </si>
  <si>
    <t>62.094852447509766</t>
  </si>
  <si>
    <t>61.32836151123047</t>
  </si>
  <si>
    <t>61.439186096191406</t>
  </si>
  <si>
    <t>60.82967758178711</t>
  </si>
  <si>
    <t>62.778228759765625</t>
  </si>
  <si>
    <t>63.313838958740234</t>
  </si>
  <si>
    <t>62.86135482788086</t>
  </si>
  <si>
    <t>63.24920654296875</t>
  </si>
  <si>
    <t>62.962913513183594</t>
  </si>
  <si>
    <t>62.03944396972656</t>
  </si>
  <si>
    <t>62.68587112426758</t>
  </si>
  <si>
    <t>62.390377044677734</t>
  </si>
  <si>
    <t>62.94445037841797</t>
  </si>
  <si>
    <t>63.3692626953125</t>
  </si>
  <si>
    <t>63.33232879638672</t>
  </si>
  <si>
    <t>63.849456787109375</t>
  </si>
  <si>
    <t>63.59089279174805</t>
  </si>
  <si>
    <t>64.47743225097656</t>
  </si>
  <si>
    <t>64.0249252319336</t>
  </si>
  <si>
    <t>65.19774627685547</t>
  </si>
  <si>
    <t>64.59748077392578</t>
  </si>
  <si>
    <t>64.3019790649414</t>
  </si>
  <si>
    <t>63.7848014831543</t>
  </si>
  <si>
    <t>63.37848663330078</t>
  </si>
  <si>
    <t>63.07374954223633</t>
  </si>
  <si>
    <t>63.56412124633789</t>
  </si>
  <si>
    <t>63.78681564331055</t>
  </si>
  <si>
    <t>63.85177230834961</t>
  </si>
  <si>
    <t>64.28791046142578</t>
  </si>
  <si>
    <t>62.85887145996094</t>
  </si>
  <si>
    <t>63.4342041015625</t>
  </si>
  <si>
    <t>63.10941696166992</t>
  </si>
  <si>
    <t>62.87744140625</t>
  </si>
  <si>
    <t>62.68256759643555</t>
  </si>
  <si>
    <t>62.95166015625</t>
  </si>
  <si>
    <t>62.67330551147461</t>
  </si>
  <si>
    <t>63.00734329223633</t>
  </si>
  <si>
    <t>63.05376052856445</t>
  </si>
  <si>
    <t>62.76609420776367</t>
  </si>
  <si>
    <t>62.11653137207031</t>
  </si>
  <si>
    <t>62.12579345703125</t>
  </si>
  <si>
    <t>62.079410552978516</t>
  </si>
  <si>
    <t>62.905277252197266</t>
  </si>
  <si>
    <t>62.79391860961914</t>
  </si>
  <si>
    <t>62.200035095214844</t>
  </si>
  <si>
    <t>63.04448318481445</t>
  </si>
  <si>
    <t>63.31359100341797</t>
  </si>
  <si>
    <t>63.53627395629883</t>
  </si>
  <si>
    <t>63.52699661254883</t>
  </si>
  <si>
    <t>64.69619750976562</t>
  </si>
  <si>
    <t>65.13233947753906</t>
  </si>
  <si>
    <t>64.90036010742188</t>
  </si>
  <si>
    <t>64.86325073242188</t>
  </si>
  <si>
    <t>64.91889953613281</t>
  </si>
  <si>
    <t>64.18582916259766</t>
  </si>
  <si>
    <t>63.944576263427734</t>
  </si>
  <si>
    <t>63.45276641845703</t>
  </si>
  <si>
    <t>65.6612777709961</t>
  </si>
  <si>
    <t>65.69840240478516</t>
  </si>
  <si>
    <t>65.94891357421875</t>
  </si>
  <si>
    <t>66.84904479980469</t>
  </si>
  <si>
    <t>67.7862777709961</t>
  </si>
  <si>
    <t>67.27588653564453</t>
  </si>
  <si>
    <t>67.11815643310547</t>
  </si>
  <si>
    <t>68.06463623046875</t>
  </si>
  <si>
    <t>68.7977294921875</t>
  </si>
  <si>
    <t>69.48439025878906</t>
  </si>
  <si>
    <t>70.31954956054688</t>
  </si>
  <si>
    <t>69.8184585571289</t>
  </si>
  <si>
    <t>70.421630859375</t>
  </si>
  <si>
    <t>72.05479431152344</t>
  </si>
  <si>
    <t>71.34028625488281</t>
  </si>
  <si>
    <t>70.38451385498047</t>
  </si>
  <si>
    <t>70.59793853759766</t>
  </si>
  <si>
    <t>68.89051818847656</t>
  </si>
  <si>
    <t>70.05455017089844</t>
  </si>
  <si>
    <t>70.5578384399414</t>
  </si>
  <si>
    <t>70.2409439086914</t>
  </si>
  <si>
    <t>70.88406372070312</t>
  </si>
  <si>
    <t>71.03321075439453</t>
  </si>
  <si>
    <t>71.24759674072266</t>
  </si>
  <si>
    <t>70.44600677490234</t>
  </si>
  <si>
    <t>70.85611724853516</t>
  </si>
  <si>
    <t>70.4273681640625</t>
  </si>
  <si>
    <t>70.10115814208984</t>
  </si>
  <si>
    <t>70.4832763671875</t>
  </si>
  <si>
    <t>69.43004608154297</t>
  </si>
  <si>
    <t>70.11976623535156</t>
  </si>
  <si>
    <t>69.45801544189453</t>
  </si>
  <si>
    <t>70.20365905761719</t>
  </si>
  <si>
    <t>69.73761749267578</t>
  </si>
  <si>
    <t>69.71898651123047</t>
  </si>
  <si>
    <t>70.14774322509766</t>
  </si>
  <si>
    <t>70.82814025878906</t>
  </si>
  <si>
    <t>71.45263671875</t>
  </si>
  <si>
    <t>70.91204833984375</t>
  </si>
  <si>
    <t>70.37142944335938</t>
  </si>
  <si>
    <t>70.33415222167969</t>
  </si>
  <si>
    <t>70.70697784423828</t>
  </si>
  <si>
    <t>71.28487396240234</t>
  </si>
  <si>
    <t>70.46465301513672</t>
  </si>
  <si>
    <t>69.57918548583984</t>
  </si>
  <si>
    <t>67.37014770507812</t>
  </si>
  <si>
    <t>69.22498321533203</t>
  </si>
  <si>
    <t>71.85343933105469</t>
  </si>
  <si>
    <t>71.11709594726562</t>
  </si>
  <si>
    <t>71.21029663085938</t>
  </si>
  <si>
    <t>71.66700744628906</t>
  </si>
  <si>
    <t>71.73226165771484</t>
  </si>
  <si>
    <t>71.56449890136719</t>
  </si>
  <si>
    <t>71.54585266113281</t>
  </si>
  <si>
    <t>72.82279205322266</t>
  </si>
  <si>
    <t>73.69893646240234</t>
  </si>
  <si>
    <t>73.708251953125</t>
  </si>
  <si>
    <t>74.14631652832031</t>
  </si>
  <si>
    <t>74.25401306152344</t>
  </si>
  <si>
    <t>74.12291717529297</t>
  </si>
  <si>
    <t>73.80452728271484</t>
  </si>
  <si>
    <t>74.07610321044922</t>
  </si>
  <si>
    <t>74.61918640136719</t>
  </si>
  <si>
    <t>76.37020111083984</t>
  </si>
  <si>
    <t>76.16419219970703</t>
  </si>
  <si>
    <t>76.0143814086914</t>
  </si>
  <si>
    <t>75.49000549316406</t>
  </si>
  <si>
    <t>75.67728424072266</t>
  </si>
  <si>
    <t>75.93946838378906</t>
  </si>
  <si>
    <t>76.51065826416016</t>
  </si>
  <si>
    <t>76.49192810058594</t>
  </si>
  <si>
    <t>76.48255157470703</t>
  </si>
  <si>
    <t>76.88519287109375</t>
  </si>
  <si>
    <t>76.73538970947266</t>
  </si>
  <si>
    <t>76.97882843017578</t>
  </si>
  <si>
    <t>77.33467102050781</t>
  </si>
  <si>
    <t>78.28976440429688</t>
  </si>
  <si>
    <t>78.99205780029297</t>
  </si>
  <si>
    <t>78.96395111083984</t>
  </si>
  <si>
    <t>79.01077270507812</t>
  </si>
  <si>
    <t>79.6662368774414</t>
  </si>
  <si>
    <t>80.48085021972656</t>
  </si>
  <si>
    <t>80.45277404785156</t>
  </si>
  <si>
    <t>80.92095947265625</t>
  </si>
  <si>
    <t>80.77113342285156</t>
  </si>
  <si>
    <t>81.3142318725586</t>
  </si>
  <si>
    <t>81.61385345458984</t>
  </si>
  <si>
    <t>81.81050872802734</t>
  </si>
  <si>
    <t>84.72261810302734</t>
  </si>
  <si>
    <t>82.24121856689453</t>
  </si>
  <si>
    <t>82.8218002319336</t>
  </si>
  <si>
    <t>84.0016098022461</t>
  </si>
  <si>
    <t>83.0745849609375</t>
  </si>
  <si>
    <t>83.0184097290039</t>
  </si>
  <si>
    <t>83.57088470458984</t>
  </si>
  <si>
    <t>84.1045913696289</t>
  </si>
  <si>
    <t>83.1026840209961</t>
  </si>
  <si>
    <t>83.65513610839844</t>
  </si>
  <si>
    <t>83.37422943115234</t>
  </si>
  <si>
    <t>84.46977233886719</t>
  </si>
  <si>
    <t>83.44915008544922</t>
  </si>
  <si>
    <t>84.39488220214844</t>
  </si>
  <si>
    <t>82.92478942871094</t>
  </si>
  <si>
    <t>83.00904846191406</t>
  </si>
  <si>
    <t>83.58960723876953</t>
  </si>
  <si>
    <t>83.83304595947266</t>
  </si>
  <si>
    <t>83.7862548828125</t>
  </si>
  <si>
    <t>83.52769470214844</t>
  </si>
  <si>
    <t>84.64651489257812</t>
  </si>
  <si>
    <t>85.48331451416016</t>
  </si>
  <si>
    <t>85.70893859863281</t>
  </si>
  <si>
    <t>86.13204193115234</t>
  </si>
  <si>
    <t>85.51152038574219</t>
  </si>
  <si>
    <t>85.4269027709961</t>
  </si>
  <si>
    <t>85.44569396972656</t>
  </si>
  <si>
    <t>85.16364288330078</t>
  </si>
  <si>
    <t>85.29527282714844</t>
  </si>
  <si>
    <t>87.02523040771484</t>
  </si>
  <si>
    <t>87.56116485595703</t>
  </si>
  <si>
    <t>87.42012786865234</t>
  </si>
  <si>
    <t>87.86201477050781</t>
  </si>
  <si>
    <t>88.416748046875</t>
  </si>
  <si>
    <t>88.4449462890625</t>
  </si>
  <si>
    <t>89.4415512084961</t>
  </si>
  <si>
    <t>90.19373321533203</t>
  </si>
  <si>
    <t>91.068115234375</t>
  </si>
  <si>
    <t>90.42877197265625</t>
  </si>
  <si>
    <t>90.61681365966797</t>
  </si>
  <si>
    <t>91.60401916503906</t>
  </si>
  <si>
    <t>91.03050231933594</t>
  </si>
  <si>
    <t>90.64503479003906</t>
  </si>
  <si>
    <t>85.43628692626953</t>
  </si>
  <si>
    <t>86.6773681640625</t>
  </si>
  <si>
    <t>88.26630401611328</t>
  </si>
  <si>
    <t>89.780029296875</t>
  </si>
  <si>
    <t>93.08014678955078</t>
  </si>
  <si>
    <t>92.87329864501953</t>
  </si>
  <si>
    <t>92.69465637207031</t>
  </si>
  <si>
    <t>93.2117919921875</t>
  </si>
  <si>
    <t>93.87932586669922</t>
  </si>
  <si>
    <t>94.78191375732422</t>
  </si>
  <si>
    <t>93.54084777832031</t>
  </si>
  <si>
    <t>96.2204360961914</t>
  </si>
  <si>
    <t>97.14183044433594</t>
  </si>
  <si>
    <t>99.2385025024414</t>
  </si>
  <si>
    <t>100.39493560791016</t>
  </si>
  <si>
    <t>101.87106323242188</t>
  </si>
  <si>
    <t>101.70588684082031</t>
  </si>
  <si>
    <t>102.73418426513672</t>
  </si>
  <si>
    <t>102.57381439208984</t>
  </si>
  <si>
    <t>100.30970001220703</t>
  </si>
  <si>
    <t>98.76254272460938</t>
  </si>
  <si>
    <t>101.88512420654297</t>
  </si>
  <si>
    <t>101.26250457763672</t>
  </si>
  <si>
    <t>101.0738296508789</t>
  </si>
  <si>
    <t>101.87570190429688</t>
  </si>
  <si>
    <t>102.43230438232422</t>
  </si>
  <si>
    <t>102.83795166015625</t>
  </si>
  <si>
    <t>100.51725006103516</t>
  </si>
  <si>
    <t>102.02664947509766</t>
  </si>
  <si>
    <t>100.9700698852539</t>
  </si>
  <si>
    <t>105.7718734741211</t>
  </si>
  <si>
    <t>105.37564849853516</t>
  </si>
  <si>
    <t>104.67754364013672</t>
  </si>
  <si>
    <t>103.5926513671875</t>
  </si>
  <si>
    <t>102.63040924072266</t>
  </si>
  <si>
    <t>102.00778198242188</t>
  </si>
  <si>
    <t>101.32855987548828</t>
  </si>
  <si>
    <t>101.89456939697266</t>
  </si>
  <si>
    <t>102.42286682128906</t>
  </si>
  <si>
    <t>102.3096694946289</t>
  </si>
  <si>
    <t>107.43222045898438</t>
  </si>
  <si>
    <t>110.63027954101562</t>
  </si>
  <si>
    <t>110.86613464355469</t>
  </si>
  <si>
    <t>107.36615753173828</t>
  </si>
  <si>
    <t>108.26239013671875</t>
  </si>
  <si>
    <t>108.99822235107422</t>
  </si>
  <si>
    <t>107.83788299560547</t>
  </si>
  <si>
    <t>109.66802978515625</t>
  </si>
  <si>
    <t>109.34728240966797</t>
  </si>
  <si>
    <t>107.7152328491211</t>
  </si>
  <si>
    <t>109.60199737548828</t>
  </si>
  <si>
    <t>108.91332244873047</t>
  </si>
  <si>
    <t>112.85665893554688</t>
  </si>
  <si>
    <t>112.04535675048828</t>
  </si>
  <si>
    <t>110.67744445800781</t>
  </si>
  <si>
    <t>109.649169921875</t>
  </si>
  <si>
    <t>109.1869125366211</t>
  </si>
  <si>
    <t>108.72793579101562</t>
  </si>
  <si>
    <t>109.92980194091797</t>
  </si>
  <si>
    <t>110.52601623535156</t>
  </si>
  <si>
    <t>110.23263549804688</t>
  </si>
  <si>
    <t>108.9266586303711</t>
  </si>
  <si>
    <t>109.6932144165039</t>
  </si>
  <si>
    <t>109.97710418701172</t>
  </si>
  <si>
    <t>109.68376922607422</t>
  </si>
  <si>
    <t>110.33673858642578</t>
  </si>
  <si>
    <t>111.04651641845703</t>
  </si>
  <si>
    <t>111.19794464111328</t>
  </si>
  <si>
    <t>111.40613555908203</t>
  </si>
  <si>
    <t>111.91716766357422</t>
  </si>
  <si>
    <t>111.83199310302734</t>
  </si>
  <si>
    <t>112.32411193847656</t>
  </si>
  <si>
    <t>112.14430236816406</t>
  </si>
  <si>
    <t>112.52284240722656</t>
  </si>
  <si>
    <t>111.81306457519531</t>
  </si>
  <si>
    <t>113.52599334716797</t>
  </si>
  <si>
    <t>112.97711181640625</t>
  </si>
  <si>
    <t>111.02758026123047</t>
  </si>
  <si>
    <t>107.033935546875</t>
  </si>
  <si>
    <t>106.92037200927734</t>
  </si>
  <si>
    <t>106.52289581298828</t>
  </si>
  <si>
    <t>108.36830139160156</t>
  </si>
  <si>
    <t>109.96764373779297</t>
  </si>
  <si>
    <t>122.50700378417969</t>
  </si>
  <si>
    <t>122.1000747680664</t>
  </si>
  <si>
    <t>123.12214660644531</t>
  </si>
  <si>
    <t>125.2136001586914</t>
  </si>
  <si>
    <t>126.08424377441406</t>
  </si>
  <si>
    <t>126.1694564819336</t>
  </si>
  <si>
    <t>125.72463989257812</t>
  </si>
  <si>
    <t>125.60162353515625</t>
  </si>
  <si>
    <t>127.12527465820312</t>
  </si>
  <si>
    <t>126.6899185180664</t>
  </si>
  <si>
    <t>128.09059143066406</t>
  </si>
  <si>
    <t>127.42810821533203</t>
  </si>
  <si>
    <t>127.89179992675781</t>
  </si>
  <si>
    <t>128.36500549316406</t>
  </si>
  <si>
    <t>129.6331329345703</t>
  </si>
  <si>
    <t>128.89498901367188</t>
  </si>
  <si>
    <t>129.49118041992188</t>
  </si>
  <si>
    <t>129.4817352294922</t>
  </si>
  <si>
    <t>128.01136779785156</t>
  </si>
  <si>
    <t>128.54327392578125</t>
  </si>
  <si>
    <t>125.98851776123047</t>
  </si>
  <si>
    <t>125.97901153564453</t>
  </si>
  <si>
    <t>126.74829864501953</t>
  </si>
  <si>
    <t>127.40359497070312</t>
  </si>
  <si>
    <t>125.63712310791016</t>
  </si>
  <si>
    <t>124.63992309570312</t>
  </si>
  <si>
    <t>125.31422424316406</t>
  </si>
  <si>
    <t>123.52876281738281</t>
  </si>
  <si>
    <t>123.06341552734375</t>
  </si>
  <si>
    <t>123.19636535644531</t>
  </si>
  <si>
    <t>121.15448760986328</t>
  </si>
  <si>
    <t>120.51819610595703</t>
  </si>
  <si>
    <t>118.86569213867188</t>
  </si>
  <si>
    <t>119.2740707397461</t>
  </si>
  <si>
    <t>112.87303161621094</t>
  </si>
  <si>
    <t>109.92892456054688</t>
  </si>
  <si>
    <t>112.6830825805664</t>
  </si>
  <si>
    <t>112.83502960205078</t>
  </si>
  <si>
    <t>111.07805633544922</t>
  </si>
  <si>
    <t>112.33168029785156</t>
  </si>
  <si>
    <t>111.0020980834961</t>
  </si>
  <si>
    <t>106.82337951660156</t>
  </si>
  <si>
    <t>110.75516510009766</t>
  </si>
  <si>
    <t>108.4473648071289</t>
  </si>
  <si>
    <t>108.50435638427734</t>
  </si>
  <si>
    <t>111.05908203125</t>
  </si>
  <si>
    <t>110.84065246582031</t>
  </si>
  <si>
    <t>110.46075439453125</t>
  </si>
  <si>
    <t>110.71717071533203</t>
  </si>
  <si>
    <t>99.9759521484375</t>
  </si>
  <si>
    <t>102.11280059814453</t>
  </si>
  <si>
    <t>101.81839752197266</t>
  </si>
  <si>
    <t>100.1184310913086</t>
  </si>
  <si>
    <t>100.56477355957031</t>
  </si>
  <si>
    <t>99.45362091064453</t>
  </si>
  <si>
    <t>96.0726547241211</t>
  </si>
  <si>
    <t>93.46096801757812</t>
  </si>
  <si>
    <t>95.16092681884766</t>
  </si>
  <si>
    <t>93.9358139038086</t>
  </si>
  <si>
    <t>93.72686767578125</t>
  </si>
  <si>
    <t>97.28829956054688</t>
  </si>
  <si>
    <t>96.6519775390625</t>
  </si>
  <si>
    <t>99.38714599609375</t>
  </si>
  <si>
    <t>97.90560150146484</t>
  </si>
  <si>
    <t>95.65477752685547</t>
  </si>
  <si>
    <t>93.67938232421875</t>
  </si>
  <si>
    <t>94.3821792602539</t>
  </si>
  <si>
    <t>93.82184600830078</t>
  </si>
  <si>
    <t>94.96148681640625</t>
  </si>
  <si>
    <t>93.43932342529297</t>
  </si>
  <si>
    <t>90.46178436279297</t>
  </si>
  <si>
    <t>91.62609100341797</t>
  </si>
  <si>
    <t>91.29205322265625</t>
  </si>
  <si>
    <t>89.64106750488281</t>
  </si>
  <si>
    <t>87.5987548828125</t>
  </si>
  <si>
    <t>91.14891815185547</t>
  </si>
  <si>
    <t>90.78627014160156</t>
  </si>
  <si>
    <t>91.85511779785156</t>
  </si>
  <si>
    <t>90.73856353759766</t>
  </si>
  <si>
    <t>89.37384796142578</t>
  </si>
  <si>
    <t>92.71402740478516</t>
  </si>
  <si>
    <t>93.86878204345703</t>
  </si>
  <si>
    <t>94.02147674560547</t>
  </si>
  <si>
    <t>94.59408569335938</t>
  </si>
  <si>
    <t>94.26959991455078</t>
  </si>
  <si>
    <t>94.3841323852539</t>
  </si>
  <si>
    <t>94.8326644897461</t>
  </si>
  <si>
    <t>95.53887939453125</t>
  </si>
  <si>
    <t>96.6840591430664</t>
  </si>
  <si>
    <t>95.09032440185547</t>
  </si>
  <si>
    <t>95.2525863647461</t>
  </si>
  <si>
    <t>96.19737243652344</t>
  </si>
  <si>
    <t>97.18987274169922</t>
  </si>
  <si>
    <t>95.33846282958984</t>
  </si>
  <si>
    <t>96.22599029541016</t>
  </si>
  <si>
    <t>98.27782440185547</t>
  </si>
  <si>
    <t>98.81226348876953</t>
  </si>
  <si>
    <t>92.46590423583984</t>
  </si>
  <si>
    <t>93.07667541503906</t>
  </si>
  <si>
    <t>93.82106018066406</t>
  </si>
  <si>
    <t>94.84221649169922</t>
  </si>
  <si>
    <t>95.76790618896484</t>
  </si>
  <si>
    <t>95.58660125732422</t>
  </si>
  <si>
    <t>95.05216217041016</t>
  </si>
  <si>
    <t>95.01397705078125</t>
  </si>
  <si>
    <t>96.25462341308594</t>
  </si>
  <si>
    <t>97.39981842041016</t>
  </si>
  <si>
    <t>96.85586547851562</t>
  </si>
  <si>
    <t>95.09988403320312</t>
  </si>
  <si>
    <t>94.3364028930664</t>
  </si>
  <si>
    <t>94.9471664428711</t>
  </si>
  <si>
    <t>98.75498962402344</t>
  </si>
  <si>
    <t>99.34468841552734</t>
  </si>
  <si>
    <t>99.0761947631836</t>
  </si>
  <si>
    <t>98.73103332519531</t>
  </si>
  <si>
    <t>98.54884338378906</t>
  </si>
  <si>
    <t>96.23806762695312</t>
  </si>
  <si>
    <t>96.2188720703125</t>
  </si>
  <si>
    <t>96.90924072265625</t>
  </si>
  <si>
    <t>98.47213745117188</t>
  </si>
  <si>
    <t>99.42138671875</t>
  </si>
  <si>
    <t>100.66785430908203</t>
  </si>
  <si>
    <t>103.17041778564453</t>
  </si>
  <si>
    <t>102.92113494873047</t>
  </si>
  <si>
    <t>104.67578887939453</t>
  </si>
  <si>
    <t>104.72373962402344</t>
  </si>
  <si>
    <t>104.73332214355469</t>
  </si>
  <si>
    <t>105.75927734375</t>
  </si>
  <si>
    <t>106.90027618408203</t>
  </si>
  <si>
    <t>107.82077026367188</t>
  </si>
  <si>
    <t>109.30694580078125</t>
  </si>
  <si>
    <t>108.72205352783203</t>
  </si>
  <si>
    <t>110.33289337158203</t>
  </si>
  <si>
    <t>112.13551330566406</t>
  </si>
  <si>
    <t>112.24097442626953</t>
  </si>
  <si>
    <t>113.07515716552734</t>
  </si>
  <si>
    <t>113.26691436767578</t>
  </si>
  <si>
    <t>112.18344116210938</t>
  </si>
  <si>
    <t>113.1710433959961</t>
  </si>
  <si>
    <t>110.48632049560547</t>
  </si>
  <si>
    <t>111.013671875</t>
  </si>
  <si>
    <t>112.25056457519531</t>
  </si>
  <si>
    <t>114.29288482666016</t>
  </si>
  <si>
    <t>115.68319702148438</t>
  </si>
  <si>
    <t>117.38990020751953</t>
  </si>
  <si>
    <t>116.63243865966797</t>
  </si>
  <si>
    <t>117.13104248046875</t>
  </si>
  <si>
    <t>118.78980255126953</t>
  </si>
  <si>
    <t>118.09944915771484</t>
  </si>
  <si>
    <t>118.79940032958984</t>
  </si>
  <si>
    <t>118.69392395019531</t>
  </si>
  <si>
    <t>119.72947692871094</t>
  </si>
  <si>
    <t>118.051513671875</t>
  </si>
  <si>
    <t>125.62627410888672</t>
  </si>
  <si>
    <t>126.7001724243164</t>
  </si>
  <si>
    <t>125.65505981445312</t>
  </si>
  <si>
    <t>126.04818725585938</t>
  </si>
  <si>
    <t>126.21659851074219</t>
  </si>
  <si>
    <t>125.25418853759766</t>
  </si>
  <si>
    <t>124.8211441040039</t>
  </si>
  <si>
    <t>125.14833068847656</t>
  </si>
  <si>
    <t>125.6487808227539</t>
  </si>
  <si>
    <t>125.63916778564453</t>
  </si>
  <si>
    <t>123.6085433959961</t>
  </si>
  <si>
    <t>123.24281311035156</t>
  </si>
  <si>
    <t>122.540283203125</t>
  </si>
  <si>
    <t>122.87712097167969</t>
  </si>
  <si>
    <t>124.50355529785156</t>
  </si>
  <si>
    <t>126.89027404785156</t>
  </si>
  <si>
    <t>127.46768188476562</t>
  </si>
  <si>
    <t>126.28394317626953</t>
  </si>
  <si>
    <t>126.12998962402344</t>
  </si>
  <si>
    <t>126.22621154785156</t>
  </si>
  <si>
    <t>127.21746826171875</t>
  </si>
  <si>
    <t>127.60240173339844</t>
  </si>
  <si>
    <t>127.27520751953125</t>
  </si>
  <si>
    <t>128.11245727539062</t>
  </si>
  <si>
    <t>127.65056610107422</t>
  </si>
  <si>
    <t>129.1229705810547</t>
  </si>
  <si>
    <t>129.11337280273438</t>
  </si>
  <si>
    <t>129.34432983398438</t>
  </si>
  <si>
    <t>126.3031997680664</t>
  </si>
  <si>
    <t>122.33817291259766</t>
  </si>
  <si>
    <t>122.92523956298828</t>
  </si>
  <si>
    <t>116.52538299560547</t>
  </si>
  <si>
    <t>118.40203094482422</t>
  </si>
  <si>
    <t>118.9505844116211</t>
  </si>
  <si>
    <t>121.4816665649414</t>
  </si>
  <si>
    <t>121.01971435546875</t>
  </si>
  <si>
    <t>119.7975082397461</t>
  </si>
  <si>
    <t>120.85613250732422</t>
  </si>
  <si>
    <t>123.39679718017578</t>
  </si>
  <si>
    <t>123.3582992553711</t>
  </si>
  <si>
    <t>125.29270935058594</t>
  </si>
  <si>
    <t>122.66541290283203</t>
  </si>
  <si>
    <t>124.58052825927734</t>
  </si>
  <si>
    <t>123.74325561523438</t>
  </si>
  <si>
    <t>125.42745208740234</t>
  </si>
  <si>
    <t>123.52193450927734</t>
  </si>
  <si>
    <t>126.56305694580078</t>
  </si>
  <si>
    <t>125.3889389038086</t>
  </si>
  <si>
    <t>124.31107330322266</t>
  </si>
  <si>
    <t>120.29794311523438</t>
  </si>
  <si>
    <t>120.14474487304688</t>
  </si>
  <si>
    <t>120.68602752685547</t>
  </si>
  <si>
    <t>122.92848205566406</t>
  </si>
  <si>
    <t>122.62883758544922</t>
  </si>
  <si>
    <t>122.47417449951172</t>
  </si>
  <si>
    <t>121.23698425292969</t>
  </si>
  <si>
    <t>121.26596069335938</t>
  </si>
  <si>
    <t>122.3871841430664</t>
  </si>
  <si>
    <t>122.41619873046875</t>
  </si>
  <si>
    <t>119.7387924194336</t>
  </si>
  <si>
    <t>117.6026611328125</t>
  </si>
  <si>
    <t>118.88819885253906</t>
  </si>
  <si>
    <t>117.71864318847656</t>
  </si>
  <si>
    <t>115.57286071777344</t>
  </si>
  <si>
    <t>116.80039978027344</t>
  </si>
  <si>
    <t>118.44358825683594</t>
  </si>
  <si>
    <t>120.18340301513672</t>
  </si>
  <si>
    <t>121.04366302490234</t>
  </si>
  <si>
    <t>118.8688735961914</t>
  </si>
  <si>
    <t>118.98485565185547</t>
  </si>
  <si>
    <t>120.60868835449219</t>
  </si>
  <si>
    <t>119.41981506347656</t>
  </si>
  <si>
    <t>120.4347152709961</t>
  </si>
  <si>
    <t>119.34249877929688</t>
  </si>
  <si>
    <t>119.27484893798828</t>
  </si>
  <si>
    <t>116.45246124267578</t>
  </si>
  <si>
    <t>115.58253479003906</t>
  </si>
  <si>
    <t>114.27765655517578</t>
  </si>
  <si>
    <t>114.8962631225586</t>
  </si>
  <si>
    <t>115.37955474853516</t>
  </si>
  <si>
    <t>117.96995544433594</t>
  </si>
  <si>
    <t>118.34693145751953</t>
  </si>
  <si>
    <t>117.2933578491211</t>
  </si>
  <si>
    <t>117.14837646484375</t>
  </si>
  <si>
    <t>119.574462890625</t>
  </si>
  <si>
    <t>118.1246109008789</t>
  </si>
  <si>
    <t>117.39968872070312</t>
  </si>
  <si>
    <t>117.6896743774414</t>
  </si>
  <si>
    <t>117.78631591796875</t>
  </si>
  <si>
    <t>118.89787292480469</t>
  </si>
  <si>
    <t>117.13871002197266</t>
  </si>
  <si>
    <t>115.42789459228516</t>
  </si>
  <si>
    <t>116.07843017578125</t>
  </si>
  <si>
    <t>117.36979675292969</t>
  </si>
  <si>
    <t>118.91363525390625</t>
  </si>
  <si>
    <t>120.11761474609375</t>
  </si>
  <si>
    <t>118.98160552978516</t>
  </si>
  <si>
    <t>119.29229736328125</t>
  </si>
  <si>
    <t>119.05928039550781</t>
  </si>
  <si>
    <t>119.63214111328125</t>
  </si>
  <si>
    <t>119.22433471679688</t>
  </si>
  <si>
    <t>120.18560028076172</t>
  </si>
  <si>
    <t>124.38014221191406</t>
  </si>
  <si>
    <t>123.88494110107422</t>
  </si>
  <si>
    <t>124.55491638183594</t>
  </si>
  <si>
    <t>127.1959457397461</t>
  </si>
  <si>
    <t>127.22505950927734</t>
  </si>
  <si>
    <t>126.00166320800781</t>
  </si>
  <si>
    <t>125.77830505371094</t>
  </si>
  <si>
    <t>125.70066833496094</t>
  </si>
  <si>
    <t>113.93260192871094</t>
  </si>
  <si>
    <t>117.19503021240234</t>
  </si>
  <si>
    <t>116.2531967163086</t>
  </si>
  <si>
    <t>114.80647277832031</t>
  </si>
  <si>
    <t>119.84574890136719</t>
  </si>
  <si>
    <t>118.72914123535156</t>
  </si>
  <si>
    <t>119.31172180175781</t>
  </si>
  <si>
    <t>117.85528564453125</t>
  </si>
  <si>
    <t>113.0587387084961</t>
  </si>
  <si>
    <t>103.16462707519531</t>
  </si>
  <si>
    <t>103.06754302978516</t>
  </si>
  <si>
    <t>98.44577026367188</t>
  </si>
  <si>
    <t>93.44735717773438</t>
  </si>
  <si>
    <t>101.22895050048828</t>
  </si>
  <si>
    <t>97.27468872070312</t>
  </si>
  <si>
    <t>102.34198760986328</t>
  </si>
  <si>
    <t>91.23102569580078</t>
  </si>
  <si>
    <t>82.2680435180664</t>
  </si>
  <si>
    <t>94.63851165771484</t>
  </si>
  <si>
    <t>89.16114044189453</t>
  </si>
  <si>
    <t>89.92269897460938</t>
  </si>
  <si>
    <t>96.27880096435547</t>
  </si>
  <si>
    <t>98.37797546386719</t>
  </si>
  <si>
    <t>99.68629455566406</t>
  </si>
  <si>
    <t>100.16470336914062</t>
  </si>
  <si>
    <t>107.34095001220703</t>
  </si>
  <si>
    <t>107.19450378417969</t>
  </si>
  <si>
    <t>106.823486328125</t>
  </si>
  <si>
    <t>108.80549621582031</t>
  </si>
  <si>
    <t>109.8111343383789</t>
  </si>
  <si>
    <t>113.2576904296875</t>
  </si>
  <si>
    <t>111.15850830078125</t>
  </si>
  <si>
    <t>112.62305450439453</t>
  </si>
  <si>
    <t>116.44062042236328</t>
  </si>
  <si>
    <t>115.06394958496094</t>
  </si>
  <si>
    <t>112.81832885742188</t>
  </si>
  <si>
    <t>116.61637878417969</t>
  </si>
  <si>
    <t>116.74329376220703</t>
  </si>
  <si>
    <t>118.1004409790039</t>
  </si>
  <si>
    <t>115.00537872314453</t>
  </si>
  <si>
    <t>114.35120391845703</t>
  </si>
  <si>
    <t>113.9411392211914</t>
  </si>
  <si>
    <t>118.23711395263672</t>
  </si>
  <si>
    <t>119.34042358398438</t>
  </si>
  <si>
    <t>119.28352355957031</t>
  </si>
  <si>
    <t>120.0386734008789</t>
  </si>
  <si>
    <t>123.5103759765625</t>
  </si>
  <si>
    <t>120.95072937011719</t>
  </si>
  <si>
    <t>122.30410766601562</t>
  </si>
  <si>
    <t>120.33287048339844</t>
  </si>
  <si>
    <t>122.23545837402344</t>
  </si>
  <si>
    <t>123.34365844726562</t>
  </si>
  <si>
    <t>123.75555419921875</t>
  </si>
  <si>
    <t>124.81470489501953</t>
  </si>
  <si>
    <t>125.74639129638672</t>
  </si>
  <si>
    <t>126.20732879638672</t>
  </si>
  <si>
    <t>125.10892486572266</t>
  </si>
  <si>
    <t>123.62805938720703</t>
  </si>
  <si>
    <t>122.7061996459961</t>
  </si>
  <si>
    <t>125.00106048583984</t>
  </si>
  <si>
    <t>127.20765686035156</t>
  </si>
  <si>
    <t>131.30699157714844</t>
  </si>
  <si>
    <t>131.74832153320312</t>
  </si>
  <si>
    <t>134.63162231445312</t>
  </si>
  <si>
    <t>132.7486572265625</t>
  </si>
  <si>
    <t>132.64077758789062</t>
  </si>
  <si>
    <t>133.9647216796875</t>
  </si>
  <si>
    <t>136.1614990234375</t>
  </si>
  <si>
    <t>135.4750213623047</t>
  </si>
  <si>
    <t>134.65122985839844</t>
  </si>
  <si>
    <t>134.22952270507812</t>
  </si>
  <si>
    <t>135.7986602783203</t>
  </si>
  <si>
    <t>134.74929809570312</t>
  </si>
  <si>
    <t>136.66168212890625</t>
  </si>
  <si>
    <t>140.36874389648438</t>
  </si>
  <si>
    <t>135.6417236328125</t>
  </si>
  <si>
    <t>129.78689575195312</t>
  </si>
  <si>
    <t>133.7489776611328</t>
  </si>
  <si>
    <t>131.8365936279297</t>
  </si>
  <si>
    <t>133.97879028320312</t>
  </si>
  <si>
    <t>130.0489501953125</t>
  </si>
  <si>
    <t>125.92213439941406</t>
  </si>
  <si>
    <t>131.39830017089844</t>
  </si>
  <si>
    <t>140.4989776611328</t>
  </si>
  <si>
    <t>141.32630920410156</t>
  </si>
  <si>
    <t>143.53253173828125</t>
  </si>
  <si>
    <t>140.03604125976562</t>
  </si>
  <si>
    <t>141.49375915527344</t>
  </si>
  <si>
    <t>144.66519165039062</t>
  </si>
  <si>
    <t>143.35523986816406</t>
  </si>
  <si>
    <t>144.47804260253906</t>
  </si>
  <si>
    <t>145.0591583251953</t>
  </si>
  <si>
    <t>143.57192993164062</t>
  </si>
  <si>
    <t>145.35462951660156</t>
  </si>
  <si>
    <t>144.72427368164062</t>
  </si>
  <si>
    <t>145.1773223876953</t>
  </si>
  <si>
    <t>146.96990966796875</t>
  </si>
  <si>
    <t>143.94618225097656</t>
  </si>
  <si>
    <t>146.07362365722656</t>
  </si>
  <si>
    <t>144.45960998535156</t>
  </si>
  <si>
    <t>145.16160583496094</t>
  </si>
  <si>
    <t>152.15225219726562</t>
  </si>
  <si>
    <t>146.81288146972656</t>
  </si>
  <si>
    <t>151.84571838378906</t>
  </si>
  <si>
    <t>150.77784729003906</t>
  </si>
  <si>
    <t>150.085693359375</t>
  </si>
  <si>
    <t>144.8551025390625</t>
  </si>
  <si>
    <t>142.92701721191406</t>
  </si>
  <si>
    <t>140.079345703125</t>
  </si>
  <si>
    <t>144.5980224609375</t>
  </si>
  <si>
    <t>147.60389709472656</t>
  </si>
  <si>
    <t>147.8609619140625</t>
  </si>
  <si>
    <t>140.296875</t>
  </si>
  <si>
    <t>140.2276611328125</t>
  </si>
  <si>
    <t>140.3858642578125</t>
  </si>
  <si>
    <t>140.78135681152344</t>
  </si>
  <si>
    <t>142.86769104003906</t>
  </si>
  <si>
    <t>143.01161193847656</t>
  </si>
  <si>
    <t>145.11618041992188</t>
  </si>
  <si>
    <t>147.78662109375</t>
  </si>
  <si>
    <t>152.32334899902344</t>
  </si>
  <si>
    <t>154.99378967285156</t>
  </si>
  <si>
    <t>154.79522705078125</t>
  </si>
  <si>
    <t>154.74562072753906</t>
  </si>
  <si>
    <t>154.80517578125</t>
  </si>
  <si>
    <t>157.69400024414062</t>
  </si>
  <si>
    <t>159.5801544189453</t>
  </si>
  <si>
    <t>160.10629272460938</t>
  </si>
  <si>
    <t>159.8481903076172</t>
  </si>
  <si>
    <t>160.05667114257812</t>
  </si>
  <si>
    <t>163.8389434814453</t>
  </si>
  <si>
    <t>163.699951171875</t>
  </si>
  <si>
    <t>162.5980224609375</t>
  </si>
  <si>
    <t>159.37168884277344</t>
  </si>
  <si>
    <t>158.11094665527344</t>
  </si>
  <si>
    <t>158.28961181640625</t>
  </si>
  <si>
    <t>157.00901794433594</t>
  </si>
  <si>
    <t>157.9123992919922</t>
  </si>
  <si>
    <t>160.1956329345703</t>
  </si>
  <si>
    <t>KDJStrategy</t>
  </si>
  <si>
    <t>502.0020957821562</t>
  </si>
  <si>
    <t>10226.143892627179</t>
  </si>
  <si>
    <t>447.16864701566556</t>
  </si>
  <si>
    <t>10835.454409323187</t>
  </si>
  <si>
    <t>551.5054963497514</t>
  </si>
  <si>
    <t>10790.681978630508</t>
  </si>
  <si>
    <t>555.0350378374242</t>
  </si>
  <si>
    <t>10920.515886581605</t>
  </si>
  <si>
    <t>551.7870030918039</t>
  </si>
  <si>
    <t>10836.032139412457</t>
  </si>
  <si>
    <t>567.2226226845614</t>
  </si>
  <si>
    <t>11051.147262110566</t>
  </si>
  <si>
    <t>558.3339707055529</t>
  </si>
  <si>
    <t>11197.494164620648</t>
  </si>
  <si>
    <t>629.105621206616</t>
  </si>
  <si>
    <t>11339.908404088323</t>
  </si>
  <si>
    <t>548.244448313586</t>
  </si>
  <si>
    <t>11746.154839062941</t>
  </si>
  <si>
    <t>601.6243011365295</t>
  </si>
  <si>
    <t>11709.349097824634</t>
  </si>
  <si>
    <t>566.5051808648095</t>
  </si>
  <si>
    <t>11479.32149470187</t>
  </si>
  <si>
    <t>544.4735732643094</t>
  </si>
  <si>
    <t>11441.403243184594</t>
  </si>
  <si>
    <t>540.5055919147417</t>
  </si>
  <si>
    <t>11837.03452387214</t>
  </si>
  <si>
    <t>606.6448407604403</t>
  </si>
  <si>
    <t>12073.774059184012</t>
  </si>
  <si>
    <t>536.154791217903</t>
  </si>
  <si>
    <t>12714.294951417525</t>
  </si>
  <si>
    <t>520.4382956263889</t>
  </si>
  <si>
    <t>12462.990746824687</t>
  </si>
  <si>
    <t>783.270172344166</t>
  </si>
  <si>
    <t>12607.100856395275</t>
  </si>
  <si>
    <t>573.6893084532185</t>
  </si>
  <si>
    <t>12993.289511694185</t>
  </si>
  <si>
    <t>754.7657985193728</t>
  </si>
  <si>
    <t>13134.168306173522</t>
  </si>
  <si>
    <t>612.7958616704236</t>
  </si>
  <si>
    <t>13004.631334853953</t>
  </si>
  <si>
    <t>622.215102408014</t>
  </si>
  <si>
    <t>12832.233421915913</t>
  </si>
  <si>
    <t>660.5361694068706</t>
  </si>
  <si>
    <t>12876.39112770088</t>
  </si>
  <si>
    <t>697.1308043621921</t>
  </si>
  <si>
    <t>12855.887771351137</t>
  </si>
  <si>
    <t>597.8252395170985</t>
  </si>
  <si>
    <t>12776.16979036342</t>
  </si>
  <si>
    <t>596.2339781943429</t>
  </si>
  <si>
    <t>12527.120750513148</t>
  </si>
  <si>
    <t>596.0314061015106</t>
  </si>
  <si>
    <t>12546.615576008371</t>
  </si>
  <si>
    <t>625.1675660417823</t>
  </si>
  <si>
    <t>12457.921909741219</t>
  </si>
  <si>
    <t>722.5154565927205</t>
  </si>
  <si>
    <t>12135.410972887583</t>
  </si>
  <si>
    <t>543.9026653905057</t>
  </si>
  <si>
    <t>12250.306571057681</t>
  </si>
  <si>
    <t>640.2065110704771</t>
  </si>
  <si>
    <t>12314.213021194015</t>
  </si>
  <si>
    <t>595.1722884059618</t>
  </si>
  <si>
    <t>12574.330796001084</t>
  </si>
  <si>
    <t>777.3190723501775</t>
  </si>
  <si>
    <t>12516.668829599836</t>
  </si>
  <si>
    <t>796.8756922088742</t>
  </si>
  <si>
    <t>13236.385253242357</t>
  </si>
  <si>
    <t>679.2995377685402</t>
  </si>
  <si>
    <t>13103.102774533232</t>
  </si>
  <si>
    <t>668.4554934830194</t>
  </si>
  <si>
    <t>13318.146398527564</t>
  </si>
  <si>
    <t>623.034858518773</t>
  </si>
  <si>
    <t>13354.590298760018</t>
  </si>
  <si>
    <t>691.0945557821215</t>
  </si>
  <si>
    <t>13363.088248822736</t>
  </si>
  <si>
    <t>668.1555464007361</t>
  </si>
  <si>
    <t>13211.70978501297</t>
  </si>
  <si>
    <t>718.211931622498</t>
  </si>
  <si>
    <t>12820.644468923223</t>
  </si>
  <si>
    <t>630.9399492237972</t>
  </si>
  <si>
    <t>13107.222453956812</t>
  </si>
  <si>
    <t>677.3202658124374</t>
  </si>
  <si>
    <t>13224.99564680682</t>
  </si>
  <si>
    <t>586.2853752632527</t>
  </si>
  <si>
    <t>13051.993067771611</t>
  </si>
  <si>
    <t>675.8566596298788</t>
  </si>
  <si>
    <t>13084.939895830383</t>
  </si>
  <si>
    <t>512.9688173638624</t>
  </si>
  <si>
    <t>12544.980557569472</t>
  </si>
  <si>
    <t>587.9480453730612</t>
  </si>
  <si>
    <t>13205.619475026448</t>
  </si>
  <si>
    <t>675.1323735546212</t>
  </si>
  <si>
    <t>13207.47698655088</t>
  </si>
  <si>
    <t>667.7496627266391</t>
  </si>
  <si>
    <t>13137.41053535174</t>
  </si>
  <si>
    <t>653.21872790821</t>
  </si>
  <si>
    <t>13004.152516355705</t>
  </si>
  <si>
    <t>632.0654679481904</t>
  </si>
  <si>
    <t>12980.564424877795</t>
  </si>
  <si>
    <t>649.0303662254919</t>
  </si>
  <si>
    <t>12930.352641950281</t>
  </si>
  <si>
    <t>646.5130296773023</t>
  </si>
  <si>
    <t>13298.863216437428</t>
  </si>
  <si>
    <t>663.1183165659986</t>
  </si>
  <si>
    <t>13630.661022942777</t>
  </si>
  <si>
    <t>638.1733481887895</t>
  </si>
  <si>
    <t>13724.917790132273</t>
  </si>
  <si>
    <t>815.9393142859062</t>
  </si>
  <si>
    <t>13506.886507066158</t>
  </si>
  <si>
    <t>692.3489922081226</t>
  </si>
  <si>
    <t>13223.505605698621</t>
  </si>
  <si>
    <t>753.4348069453845</t>
  </si>
  <si>
    <t>13200.443402997442</t>
  </si>
  <si>
    <t>665.8471104813198</t>
  </si>
  <si>
    <t>13080.06906724074</t>
  </si>
  <si>
    <t>650.1624266652962</t>
  </si>
  <si>
    <t>12953.232296996384</t>
  </si>
  <si>
    <t>643.8879932343552</t>
  </si>
  <si>
    <t>12037.58343041761</t>
  </si>
  <si>
    <t>634.6682138161195</t>
  </si>
  <si>
    <t>12425.634174194434</t>
  </si>
  <si>
    <t>614.0693005854173</t>
  </si>
  <si>
    <t>12526.876213979816</t>
  </si>
  <si>
    <t>583.2584767651533</t>
  </si>
  <si>
    <t>12525.083775033878</t>
  </si>
  <si>
    <t>626.2526244662895</t>
  </si>
  <si>
    <t>12478.420735358692</t>
  </si>
  <si>
    <t>597.0622193514755</t>
  </si>
  <si>
    <t>12370.995904169406</t>
  </si>
  <si>
    <t>529.1068864255358</t>
  </si>
  <si>
    <t>12160.540565399395</t>
  </si>
  <si>
    <t>533.2549725121153</t>
  </si>
  <si>
    <t>12119.756467041785</t>
  </si>
  <si>
    <t>600.8791752972229</t>
  </si>
  <si>
    <t>12354.9407004952</t>
  </si>
  <si>
    <t>626.3166969871945</t>
  </si>
  <si>
    <t>12234.999910892393</t>
  </si>
  <si>
    <t>604.8920434414122</t>
  </si>
  <si>
    <t>12109.925174925133</t>
  </si>
  <si>
    <t>605.496679911912</t>
  </si>
  <si>
    <t>12471.050476406313</t>
  </si>
  <si>
    <t>594.5209978524963</t>
  </si>
  <si>
    <t>12575.233241681868</t>
  </si>
  <si>
    <t>640.5786717027004</t>
  </si>
  <si>
    <t>12889.255550782053</t>
  </si>
  <si>
    <t>642.8126494244862</t>
  </si>
  <si>
    <t>13021.381463524802</t>
  </si>
  <si>
    <t>644.676986086879</t>
  </si>
  <si>
    <t>12883.919224250738</t>
  </si>
  <si>
    <t>634.428112796033</t>
  </si>
  <si>
    <t>13105.303686165966</t>
  </si>
  <si>
    <t>722.7652192717833</t>
  </si>
  <si>
    <t>12986.7598281388</t>
  </si>
  <si>
    <t>553.3167405493114</t>
  </si>
  <si>
    <t>12905.637259264295</t>
  </si>
  <si>
    <t>629.0509566654691</t>
  </si>
  <si>
    <t>12892.653214632415</t>
  </si>
  <si>
    <t>673.460035608512</t>
  </si>
  <si>
    <t>12804.574164443473</t>
  </si>
  <si>
    <t>507.5614875940373</t>
  </si>
  <si>
    <t>12988.01214638741</t>
  </si>
  <si>
    <t>606.1138981384829</t>
  </si>
  <si>
    <t>12931.898778471934</t>
  </si>
  <si>
    <t>645.0239505981244</t>
  </si>
  <si>
    <t>13057.692320276456</t>
  </si>
  <si>
    <t>629.6753702535498</t>
  </si>
  <si>
    <t>12934.64332407535</t>
  </si>
  <si>
    <t>662.1208352743943</t>
  </si>
  <si>
    <t>13148.492439095857</t>
  </si>
  <si>
    <t>632.9647441333182</t>
  </si>
  <si>
    <t>13127.088326816542</t>
  </si>
  <si>
    <t>612.3064191762041</t>
  </si>
  <si>
    <t>13066.335541373412</t>
  </si>
  <si>
    <t>630.7725341209407</t>
  </si>
  <si>
    <t>13291.78306799331</t>
  </si>
  <si>
    <t>664.5918356996535</t>
  </si>
  <si>
    <t>13291.784260105276</t>
  </si>
  <si>
    <t>663.1203483891732</t>
  </si>
  <si>
    <t>13328.513814884973</t>
  </si>
  <si>
    <t>557.7315532016928</t>
  </si>
  <si>
    <t>13709.662410316223</t>
  </si>
  <si>
    <t>644.3783178771391</t>
  </si>
  <si>
    <t>13815.358991278903</t>
  </si>
  <si>
    <t>608.9387692858654</t>
  </si>
  <si>
    <t>13676.543342529852</t>
  </si>
  <si>
    <t>646.377281810579</t>
  </si>
  <si>
    <t>13536.83764014366</t>
  </si>
  <si>
    <t>698.214012199971</t>
  </si>
  <si>
    <t>13274.677071654116</t>
  </si>
  <si>
    <t>694.7204039979679</t>
  </si>
  <si>
    <t>13286.5990431895</t>
  </si>
  <si>
    <t>599.8349180851528</t>
  </si>
  <si>
    <t>13489.890886480494</t>
  </si>
  <si>
    <t>621.2385887798464</t>
  </si>
  <si>
    <t>13683.299266787972</t>
  </si>
  <si>
    <t>633.0205340917073</t>
  </si>
  <si>
    <t>13816.000913436359</t>
  </si>
  <si>
    <t>694.9055963676146</t>
  </si>
  <si>
    <t>13950.083842709708</t>
  </si>
  <si>
    <t>745.11039380088</t>
  </si>
  <si>
    <t>13882.074826336315</t>
  </si>
  <si>
    <t>353.03377678979996</t>
  </si>
  <si>
    <t>14542.624272786861</t>
  </si>
  <si>
    <t>717.5913860040328</t>
  </si>
  <si>
    <t>14490.840129840553</t>
  </si>
  <si>
    <t>648.5934802403717</t>
  </si>
  <si>
    <t>14937.191349060315</t>
  </si>
  <si>
    <t>706.2607745816931</t>
  </si>
  <si>
    <t>14968.199419889293</t>
  </si>
  <si>
    <t>842.5720675123557</t>
  </si>
  <si>
    <t>14772.026474665638</t>
  </si>
  <si>
    <t>739.9082115034798</t>
  </si>
  <si>
    <t>14994.280411516558</t>
  </si>
  <si>
    <t>845.1030544335772</t>
  </si>
  <si>
    <t>14834.85938133158</t>
  </si>
  <si>
    <t>678.6385753696086</t>
  </si>
  <si>
    <t>14804.621547181947</t>
  </si>
  <si>
    <t>683.8254777823386</t>
  </si>
  <si>
    <t>14823.85016289154</t>
  </si>
  <si>
    <t>792.3354548240368</t>
  </si>
  <si>
    <t>15929.32508988132</t>
  </si>
  <si>
    <t>882.6339769642891</t>
  </si>
  <si>
    <t>15897.992065465569</t>
  </si>
  <si>
    <t>745.5419574496136</t>
  </si>
  <si>
    <t>15979.820143516847</t>
  </si>
  <si>
    <t>929.3443193807434</t>
  </si>
  <si>
    <t>15935.502188668981</t>
  </si>
  <si>
    <t>874.3761041964062</t>
  </si>
  <si>
    <t>16402.421771934904</t>
  </si>
  <si>
    <t>837.1885706089979</t>
  </si>
  <si>
    <t>16401.108588506584</t>
  </si>
  <si>
    <t>761.0868604837833</t>
  </si>
  <si>
    <t>16276.619166435008</t>
  </si>
  <si>
    <t>808.6731970212932</t>
  </si>
  <si>
    <t>15902.8099891007</t>
  </si>
  <si>
    <t>789.8626606031503</t>
  </si>
  <si>
    <t>17847.50420594033</t>
  </si>
  <si>
    <t>753.9775306711017</t>
  </si>
  <si>
    <t>18205.251340798583</t>
  </si>
  <si>
    <t>856.1907673889764</t>
  </si>
  <si>
    <t>18126.71941586036</t>
  </si>
  <si>
    <t>892.3145411685218</t>
  </si>
  <si>
    <t>18167.495537390467</t>
  </si>
  <si>
    <t>928.5585096854229</t>
  </si>
  <si>
    <t>18182.634540009552</t>
  </si>
  <si>
    <t>880.0977079381591</t>
  </si>
  <si>
    <t>17980.260042007405</t>
  </si>
  <si>
    <t>843.9780440362811</t>
  </si>
  <si>
    <t>17637.25221621877</t>
  </si>
  <si>
    <t>827.5558193600009</t>
  </si>
  <si>
    <t>17183.39033898479</t>
  </si>
  <si>
    <t>902.0616737912896</t>
  </si>
  <si>
    <t>16287.825521482087</t>
  </si>
  <si>
    <t>815.696062396868</t>
  </si>
  <si>
    <t>16024.394083905796</t>
  </si>
  <si>
    <t>840.2930387502456</t>
  </si>
  <si>
    <t>15701.381341946624</t>
  </si>
  <si>
    <t>1081.8099250206196</t>
  </si>
  <si>
    <t>15870.21776162599</t>
  </si>
  <si>
    <t>740.284115965369</t>
  </si>
  <si>
    <t>16180.269057788375</t>
  </si>
  <si>
    <t>773.5226062523907</t>
  </si>
  <si>
    <t>14750.140945062809</t>
  </si>
  <si>
    <t>884.3437388766852</t>
  </si>
  <si>
    <t>14757.1334677978</t>
  </si>
  <si>
    <t>799.4429492805084</t>
  </si>
  <si>
    <t>14549.115734607127</t>
  </si>
  <si>
    <t>671.1985565168143</t>
  </si>
  <si>
    <t>14131.013072133608</t>
  </si>
  <si>
    <t>702.3560102811462</t>
  </si>
  <si>
    <t>13752.087565073554</t>
  </si>
  <si>
    <t>809.3457236780323</t>
  </si>
  <si>
    <t>13645.394716427196</t>
  </si>
  <si>
    <t>703.679291045868</t>
  </si>
  <si>
    <t>13970.543656605692</t>
  </si>
  <si>
    <t>832.7583731349223</t>
  </si>
  <si>
    <t>13919.718289387907</t>
  </si>
  <si>
    <t>674.156005560344</t>
  </si>
  <si>
    <t>13217.311709306456</t>
  </si>
  <si>
    <t>585.0585966235776</t>
  </si>
  <si>
    <t>13149.08387734464</t>
  </si>
  <si>
    <t>672.1387805519389</t>
  </si>
  <si>
    <t>13131.948856740575</t>
  </si>
  <si>
    <t>630.1199886563154</t>
  </si>
  <si>
    <t>13635.48197822741</t>
  </si>
  <si>
    <t>601.0500726085429</t>
  </si>
  <si>
    <t>14163.973647135968</t>
  </si>
  <si>
    <t>722.9879178495503</t>
  </si>
  <si>
    <t>14389.528627420741</t>
  </si>
  <si>
    <t>724.3790878121072</t>
  </si>
  <si>
    <t>14662.952296032096</t>
  </si>
  <si>
    <t>765.3080356326791</t>
  </si>
  <si>
    <t>14672.480540081031</t>
  </si>
  <si>
    <t>764.3286077201537</t>
  </si>
  <si>
    <t>14353.62172600334</t>
  </si>
  <si>
    <t>943.0404249712901</t>
  </si>
  <si>
    <t>15022.83475593711</t>
  </si>
  <si>
    <t>783.3957175860942</t>
  </si>
  <si>
    <t>15034.354220316123</t>
  </si>
  <si>
    <t>743.7118135081801</t>
  </si>
  <si>
    <t>14958.861903356277</t>
  </si>
  <si>
    <t>696.1846634019166</t>
  </si>
  <si>
    <t>15674.470881979196</t>
  </si>
  <si>
    <t>752.4837810418612</t>
  </si>
  <si>
    <t>15963.723087229462</t>
  </si>
  <si>
    <t>724.760712622634</t>
  </si>
  <si>
    <t>15933.8935970614</t>
  </si>
  <si>
    <t>733.8469911719349</t>
  </si>
  <si>
    <t>15758.81229476544</t>
  </si>
  <si>
    <t>756.8030318495548</t>
  </si>
  <si>
    <t>15518.602378852045</t>
  </si>
  <si>
    <t>1192.5991618529824</t>
  </si>
  <si>
    <t>15279.681626862819</t>
  </si>
  <si>
    <t>822.631873218259</t>
  </si>
  <si>
    <t>15669.512467558001</t>
  </si>
  <si>
    <t>676.1123257846102</t>
  </si>
  <si>
    <t>15358.84094059393</t>
  </si>
  <si>
    <t>701.373028662405</t>
  </si>
  <si>
    <t>14945.002534367426</t>
  </si>
  <si>
    <t>713.1357374954823</t>
  </si>
  <si>
    <t>14941.588130200635</t>
  </si>
  <si>
    <t>676.471533471582</t>
  </si>
  <si>
    <t>14567.251548896846</t>
  </si>
  <si>
    <t>786.8687712610063</t>
  </si>
  <si>
    <t>14356.855500345291</t>
  </si>
  <si>
    <t>574.2633526438822</t>
  </si>
  <si>
    <t>14306.768583333747</t>
  </si>
  <si>
    <t>637.2332227091574</t>
  </si>
  <si>
    <t>14251.767248705723</t>
  </si>
  <si>
    <t>771.4650143933541</t>
  </si>
  <si>
    <t>14135.14741418354</t>
  </si>
  <si>
    <t>653.886781457235</t>
  </si>
  <si>
    <t>14332.01275937573</t>
  </si>
  <si>
    <t>670.2567294584096</t>
  </si>
  <si>
    <t>14029.669946943048</t>
  </si>
  <si>
    <t>696.0669715945605</t>
  </si>
  <si>
    <t>13792.383198989706</t>
  </si>
  <si>
    <t>596.5909003001325</t>
  </si>
  <si>
    <t>14061.61835163768</t>
  </si>
  <si>
    <t>716.1064882467781</t>
  </si>
  <si>
    <t>14052.93358486733</t>
  </si>
  <si>
    <t>781.3177021910014</t>
  </si>
  <si>
    <t>14693.074142724867</t>
  </si>
  <si>
    <t>812.4379057743627</t>
  </si>
  <si>
    <t>14941.342312382754</t>
  </si>
  <si>
    <t>695.3238757061408</t>
  </si>
  <si>
    <t>14719.079527130009</t>
  </si>
  <si>
    <t>815.2547376126731</t>
  </si>
  <si>
    <t>14723.611074228802</t>
  </si>
  <si>
    <t>582.0466115863455</t>
  </si>
  <si>
    <t>13262.679044046725</t>
  </si>
  <si>
    <t>991.1337413835809</t>
  </si>
  <si>
    <t>12941.224754204817</t>
  </si>
  <si>
    <t>732.6266758779602</t>
  </si>
  <si>
    <t>13260.14900677742</t>
  </si>
  <si>
    <t>350.0274069793668</t>
  </si>
  <si>
    <t>13763.472347513713</t>
  </si>
  <si>
    <t>859.331975691055</t>
  </si>
  <si>
    <t>14115.570703766627</t>
  </si>
  <si>
    <t>601.0903558010323</t>
  </si>
  <si>
    <t>14308.101965098507</t>
  </si>
  <si>
    <t>538.4653803335077</t>
  </si>
  <si>
    <t>14149.910786755674</t>
  </si>
  <si>
    <t>710.8769222464398</t>
  </si>
  <si>
    <t>13483.76362771006</t>
  </si>
  <si>
    <t>720.305392656901</t>
  </si>
  <si>
    <t>13355.06748990215</t>
  </si>
  <si>
    <t>648.6047295035951</t>
  </si>
  <si>
    <t>14028.476359025897</t>
  </si>
  <si>
    <t>418.33335941308724</t>
  </si>
  <si>
    <t>13841.201113797899</t>
  </si>
  <si>
    <t>718.1981122609341</t>
  </si>
  <si>
    <t>14094.2111145479</t>
  </si>
  <si>
    <t>755.6683582733931</t>
  </si>
  <si>
    <t>14336.520133969987</t>
  </si>
  <si>
    <t>757.5389656488405</t>
  </si>
  <si>
    <t>14493.267690681354</t>
  </si>
  <si>
    <t>764.3863332164492</t>
  </si>
  <si>
    <t>14229.734415118704</t>
  </si>
  <si>
    <t>692.9103870781346</t>
  </si>
  <si>
    <t>14132.944854790645</t>
  </si>
  <si>
    <t>776.0634345254985</t>
  </si>
  <si>
    <t>13314.965922093299</t>
  </si>
  <si>
    <t>567.4873818553715</t>
  </si>
  <si>
    <t>13226.4445464049</t>
  </si>
  <si>
    <t>666.0787992142959</t>
  </si>
  <si>
    <t>12771.57213214532</t>
  </si>
  <si>
    <t>629.387383954032</t>
  </si>
  <si>
    <t>13472.895771060805</t>
  </si>
  <si>
    <t>554.5939382351789</t>
  </si>
  <si>
    <t>13462.898007644932</t>
  </si>
  <si>
    <t>601.5892360040907</t>
  </si>
  <si>
    <t>13158.126027615508</t>
  </si>
  <si>
    <t>590.6826514818276</t>
  </si>
  <si>
    <t>13932.123153646204</t>
  </si>
  <si>
    <t>617.6847343304416</t>
  </si>
  <si>
    <t>13919.569089723751</t>
  </si>
  <si>
    <t>740.2886683520392</t>
  </si>
  <si>
    <t>13676.755460675478</t>
  </si>
  <si>
    <t>659.5405440240429</t>
  </si>
  <si>
    <t>13614.023346767735</t>
  </si>
  <si>
    <t>653.5049376384522</t>
  </si>
  <si>
    <t>13709.658483071771</t>
  </si>
  <si>
    <t>586.9824849792585</t>
  </si>
  <si>
    <t>13499.810520521529</t>
  </si>
  <si>
    <t>666.7570387977175</t>
  </si>
  <si>
    <t>13375.495685566433</t>
  </si>
  <si>
    <t>607.2118861563577</t>
  </si>
  <si>
    <t>12775.033073643839</t>
  </si>
  <si>
    <t>520.7713438791434</t>
  </si>
  <si>
    <t>12501.681587396743</t>
  </si>
  <si>
    <t>598.7633307445103</t>
  </si>
  <si>
    <t>12746.814469186735</t>
  </si>
  <si>
    <t>634.8615122876308</t>
  </si>
  <si>
    <t>12251.624717510975</t>
  </si>
  <si>
    <t>570.1034369650297</t>
  </si>
  <si>
    <t>12491.85313013397</t>
  </si>
  <si>
    <t>627.8152769428743</t>
  </si>
  <si>
    <t>12570.015714091034</t>
  </si>
  <si>
    <t>631.6136015002776</t>
  </si>
  <si>
    <t>12526.43387958841</t>
  </si>
  <si>
    <t>703.6048183614312</t>
  </si>
  <si>
    <t>12412.38410217769</t>
  </si>
  <si>
    <t>614.6099953491885</t>
  </si>
  <si>
    <t>12666.995993280614</t>
  </si>
  <si>
    <t>612.2051215882966</t>
  </si>
  <si>
    <t>12649.495904816344</t>
  </si>
  <si>
    <t>650.991900753108</t>
  </si>
  <si>
    <t>12445.804851066165</t>
  </si>
  <si>
    <t>545.0869769486981</t>
  </si>
  <si>
    <t>12331.483140696811</t>
  </si>
  <si>
    <t>556.3996709253552</t>
  </si>
  <si>
    <t>12127.47690226036</t>
  </si>
  <si>
    <t>569.8473925708549</t>
  </si>
  <si>
    <t>11951.29717107851</t>
  </si>
  <si>
    <t>590.5275827432688</t>
  </si>
  <si>
    <t>12048.061242633832</t>
  </si>
  <si>
    <t>559.76806043742</t>
  </si>
  <si>
    <t>11979.843908911462</t>
  </si>
  <si>
    <t>583.4229293717017</t>
  </si>
  <si>
    <t>12426.416075490193</t>
  </si>
  <si>
    <t>574.3140149866631</t>
  </si>
  <si>
    <t>12316.26604866496</t>
  </si>
  <si>
    <t>519.0762057980846</t>
  </si>
  <si>
    <t>12302.544683192951</t>
  </si>
  <si>
    <t>547.087036386336</t>
  </si>
  <si>
    <t>12308.607500783322</t>
  </si>
  <si>
    <t>641.5853722088996</t>
  </si>
  <si>
    <t>12222.095272384775</t>
  </si>
  <si>
    <t>10036.022809825074</t>
  </si>
  <si>
    <t>10210.132923245295</t>
  </si>
  <si>
    <t>10142.088047929341</t>
  </si>
  <si>
    <t>10068.04154497647</t>
  </si>
  <si>
    <t>10334.37622479483</t>
  </si>
  <si>
    <t>10348.406151742565</t>
  </si>
  <si>
    <t>10653.060556213128</t>
  </si>
  <si>
    <t>10747.261740894934</t>
  </si>
  <si>
    <t>10659.071285912545</t>
  </si>
  <si>
    <t>10831.443891924982</t>
  </si>
  <si>
    <t>10788.73540658165</t>
  </si>
  <si>
    <t>10982.528016308006</t>
  </si>
  <si>
    <t>10930.20696291608</t>
  </si>
  <si>
    <t>10803.387535702</t>
  </si>
  <si>
    <t>10708.919153394778</t>
  </si>
  <si>
    <t>10908.38856296614</t>
  </si>
  <si>
    <t>10957.27846088157</t>
  </si>
  <si>
    <t>11131.32441981995</t>
  </si>
  <si>
    <t>11119.592452816152</t>
  </si>
  <si>
    <t>11115.679283873369</t>
  </si>
  <si>
    <t>11080.48003182884</t>
  </si>
  <si>
    <t>11151.279901489972</t>
  </si>
  <si>
    <t>11130.094938496763</t>
  </si>
  <si>
    <t>11232.15496814981</t>
  </si>
  <si>
    <t>11251.412900515235</t>
  </si>
  <si>
    <t>11031.343164463982</t>
  </si>
  <si>
    <t>11142.109129813614</t>
  </si>
  <si>
    <t>11229.142436369546</t>
  </si>
  <si>
    <t>11221.23155010498</t>
  </si>
  <si>
    <t>11284.525419044361</t>
  </si>
  <si>
    <t>11424.963986708968</t>
  </si>
  <si>
    <t>11264.748203382946</t>
  </si>
  <si>
    <t>11349.799551608454</t>
  </si>
  <si>
    <t>11387.383040187995</t>
  </si>
  <si>
    <t>11537.825182898567</t>
  </si>
  <si>
    <t>11752.407204171011</t>
  </si>
  <si>
    <t>11833.656048841167</t>
  </si>
  <si>
    <t>11910.740574506623</t>
  </si>
  <si>
    <t>11814.906796022746</t>
  </si>
  <si>
    <t>11680.719125831829</t>
  </si>
  <si>
    <t>11726.203851592845</t>
  </si>
  <si>
    <t>11553.445469954697</t>
  </si>
  <si>
    <t>11498.385533010274</t>
  </si>
  <si>
    <t>11563.581865857446</t>
  </si>
  <si>
    <t>11529.878208739978</t>
  </si>
  <si>
    <t>11635.203147183702</t>
  </si>
  <si>
    <t>11418.234115128851</t>
  </si>
  <si>
    <t>11441.403243184595</t>
  </si>
  <si>
    <t>11494.015942398197</t>
  </si>
  <si>
    <t>11573.98340669284</t>
  </si>
  <si>
    <t>11504.538661610546</t>
  </si>
  <si>
    <t>11681.307429764798</t>
  </si>
  <si>
    <t>11813.887593273043</t>
  </si>
  <si>
    <t>11839.139249468635</t>
  </si>
  <si>
    <t>11841.243255202218</t>
  </si>
  <si>
    <t>12086.45788142723</t>
  </si>
  <si>
    <t>12078.00001882432</t>
  </si>
  <si>
    <t>12084.343640983196</t>
  </si>
  <si>
    <t>12227.254270021896</t>
  </si>
  <si>
    <t>12047.17059440996</t>
  </si>
  <si>
    <t>11959.17344749538</t>
  </si>
  <si>
    <t>12818.043199888</t>
  </si>
  <si>
    <t>12861.847157422933</t>
  </si>
  <si>
    <t>12691.239477676603</t>
  </si>
  <si>
    <t>12280.857647620223</t>
  </si>
  <si>
    <t>12403.516555319311</t>
  </si>
  <si>
    <t>12489.237238097969</t>
  </si>
  <si>
    <t>12446.171523868637</t>
  </si>
  <si>
    <t>12596.631535847977</t>
  </si>
  <si>
    <t>12523.678797455725</t>
  </si>
  <si>
    <t>12626.26451064584</t>
  </si>
  <si>
    <t>13075.359068265516</t>
  </si>
  <si>
    <t>13054.841925627494</t>
  </si>
  <si>
    <t>12927.178738801513</t>
  </si>
  <si>
    <t>13067.083322557224</t>
  </si>
  <si>
    <t>13156.529702268768</t>
  </si>
  <si>
    <t>13208.817940276029</t>
  </si>
  <si>
    <t>13044.151026092482</t>
  </si>
  <si>
    <t>13011.218015390701</t>
  </si>
  <si>
    <t>13013.251383472652</t>
  </si>
  <si>
    <t>12911.967249661047</t>
  </si>
  <si>
    <t>12797.755965810036</t>
  </si>
  <si>
    <t>12956.305693921968</t>
  </si>
  <si>
    <t>12926.861002487345</t>
  </si>
  <si>
    <t>12828.027388201204</t>
  </si>
  <si>
    <t>12898.944655892677</t>
  </si>
  <si>
    <t>12818.981708717822</t>
  </si>
  <si>
    <t>12776.170632642172</t>
  </si>
  <si>
    <t>12788.433202436661</t>
  </si>
  <si>
    <t>12716.568015645953</t>
  </si>
  <si>
    <t>12595.233205099159</t>
  </si>
  <si>
    <t>12537.951276015881</t>
  </si>
  <si>
    <t>12600.770761613647</t>
  </si>
  <si>
    <t>12693.913698734525</t>
  </si>
  <si>
    <t>12488.130571193316</t>
  </si>
  <si>
    <t>12527.123242065518</t>
  </si>
  <si>
    <t>12518.493620689707</t>
  </si>
  <si>
    <t>12568.246960640829</t>
  </si>
  <si>
    <t>12447.107995271896</t>
  </si>
  <si>
    <t>12449.26012256492</t>
  </si>
  <si>
    <t>12107.096282178174</t>
  </si>
  <si>
    <t>12176.599875255843</t>
  </si>
  <si>
    <t>12345.692494397183</t>
  </si>
  <si>
    <t>12222.125689397415</t>
  </si>
  <si>
    <t>12152.751454490457</t>
  </si>
  <si>
    <t>12219.9574020512</t>
  </si>
  <si>
    <t>12271.60918189056</t>
  </si>
  <si>
    <t>12303.561015548305</t>
  </si>
  <si>
    <t>12322.733910789786</t>
  </si>
  <si>
    <t>11921.75266047894</t>
  </si>
  <si>
    <t>12170.459790922967</t>
  </si>
  <si>
    <t>12097.444712431969</t>
  </si>
  <si>
    <t>12188.713560545717</t>
  </si>
  <si>
    <t>12058.65785531331</t>
  </si>
  <si>
    <t>12035.835836625503</t>
  </si>
  <si>
    <t>12426.018333632708</t>
  </si>
  <si>
    <t>12353.003255141708</t>
  </si>
  <si>
    <t>12480.77771983721</t>
  </si>
  <si>
    <t>12508.160296935082</t>
  </si>
  <si>
    <t>12544.66783618058</t>
  </si>
  <si>
    <t>12430.16778007452</t>
  </si>
  <si>
    <t>12658.835345915619</t>
  </si>
  <si>
    <t>12869.862926590324</t>
  </si>
  <si>
    <t>13032.022439976692</t>
  </si>
  <si>
    <t>13109.766241678126</t>
  </si>
  <si>
    <t>13129.761382202396</t>
  </si>
  <si>
    <t>13180.851235758208</t>
  </si>
  <si>
    <t>13267.483118412554</t>
  </si>
  <si>
    <t>13225.459681750775</t>
  </si>
  <si>
    <t>13245.123851604616</t>
  </si>
  <si>
    <t>13242.938432418576</t>
  </si>
  <si>
    <t>13197.055676280983</t>
  </si>
  <si>
    <t>13211.731728398125</t>
  </si>
  <si>
    <t>13389.084582432262</t>
  </si>
  <si>
    <t>13522.097364809235</t>
  </si>
  <si>
    <t>13457.8091385465</t>
  </si>
  <si>
    <t>13437.856338569354</t>
  </si>
  <si>
    <t>13373.565325083675</t>
  </si>
  <si>
    <t>13309.5713212926</t>
  </si>
  <si>
    <t>13337.44064113804</t>
  </si>
  <si>
    <t>13361.022787961901</t>
  </si>
  <si>
    <t>13373.706645113298</t>
  </si>
  <si>
    <t>13348.2189289272</t>
  </si>
  <si>
    <t>13511.770967953948</t>
  </si>
  <si>
    <t>13658.326448713755</t>
  </si>
  <si>
    <t>13526.63739298884</t>
  </si>
  <si>
    <t>13403.444836093817</t>
  </si>
  <si>
    <t>13426.163274624165</t>
  </si>
  <si>
    <t>13226.42619983851</t>
  </si>
  <si>
    <t>13117.031078222417</t>
  </si>
  <si>
    <t>12981.18561562238</t>
  </si>
  <si>
    <t>12886.503170653757</t>
  </si>
  <si>
    <t>13018.424345537684</t>
  </si>
  <si>
    <t>12982.098840476994</t>
  </si>
  <si>
    <t>12988.150413009747</t>
  </si>
  <si>
    <t>13093.095929632611</t>
  </si>
  <si>
    <t>13061.311553165113</t>
  </si>
  <si>
    <t>13288.872078161994</t>
  </si>
  <si>
    <t>13048.150166842555</t>
  </si>
  <si>
    <t>13030.674831854321</t>
  </si>
  <si>
    <t>13168.274416879663</t>
  </si>
  <si>
    <t>12968.659950611818</t>
  </si>
  <si>
    <t>13084.940379195263</t>
  </si>
  <si>
    <t>13113.970297179729</t>
  </si>
  <si>
    <t>12653.358747972003</t>
  </si>
  <si>
    <t>12790.14699282759</t>
  </si>
  <si>
    <t>12821.965868771274</t>
  </si>
  <si>
    <t>12840.67826250935</t>
  </si>
  <si>
    <t>12872.49245449966</t>
  </si>
  <si>
    <t>12881.850993345384</t>
  </si>
  <si>
    <t>13055.902016853044</t>
  </si>
  <si>
    <t>13125.144899613982</t>
  </si>
  <si>
    <t>13183.342543645893</t>
  </si>
  <si>
    <t>13133.724451540107</t>
  </si>
  <si>
    <t>13099.076438651326</t>
  </si>
  <si>
    <t>13002.327234214643</t>
  </si>
  <si>
    <t>12967.860647156633</t>
  </si>
  <si>
    <t>12932.141405994857</t>
  </si>
  <si>
    <t>12957.252440343262</t>
  </si>
  <si>
    <t>13115.074846111262</t>
  </si>
  <si>
    <t>13045.127969041214</t>
  </si>
  <si>
    <t>12930.346745423407</t>
  </si>
  <si>
    <t>13128.361138571727</t>
  </si>
  <si>
    <t>13177.861545450212</t>
  </si>
  <si>
    <t>13181.527080940874</t>
  </si>
  <si>
    <t>13311.698329817475</t>
  </si>
  <si>
    <t>13297.035423086314</t>
  </si>
  <si>
    <t>13302.53028486399</t>
  </si>
  <si>
    <t>13308.031264789784</t>
  </si>
  <si>
    <t>13452.00239143916</t>
  </si>
  <si>
    <t>13592.375487101386</t>
  </si>
  <si>
    <t>13647.07072808091</t>
  </si>
  <si>
    <t>13681.709627844788</t>
  </si>
  <si>
    <t>13568.450563910057</t>
  </si>
  <si>
    <t>13592.95592069178</t>
  </si>
  <si>
    <t>13743.76901308</t>
  </si>
  <si>
    <t>13804.096754495118</t>
  </si>
  <si>
    <t>13602.382864016357</t>
  </si>
  <si>
    <t>13809.753703133561</t>
  </si>
  <si>
    <t>13658.93591488316</t>
  </si>
  <si>
    <t>13480.571381583823</t>
  </si>
  <si>
    <t>13329.29994913769</t>
  </si>
  <si>
    <t>13276.403237011345</t>
  </si>
  <si>
    <t>13296.543336789062</t>
  </si>
  <si>
    <t>13388.801412342602</t>
  </si>
  <si>
    <t>13346.514898396934</t>
  </si>
  <si>
    <t>13342.671177642202</t>
  </si>
  <si>
    <t>13244.64712198202</t>
  </si>
  <si>
    <t>13301.404429518017</t>
  </si>
  <si>
    <t>13188.793907712512</t>
  </si>
  <si>
    <t>13068.418671746182</t>
  </si>
  <si>
    <t>12974.371996227675</t>
  </si>
  <si>
    <t>12953.231671109204</t>
  </si>
  <si>
    <t>12972.452396943416</t>
  </si>
  <si>
    <t>13043.853874665283</t>
  </si>
  <si>
    <t>12377.412778863347</t>
  </si>
  <si>
    <t>12105.549149687138</t>
  </si>
  <si>
    <t>12456.60717597619</t>
  </si>
  <si>
    <t>12505.796224624048</t>
  </si>
  <si>
    <t>12600.531697165201</t>
  </si>
  <si>
    <t>12589.597772029834</t>
  </si>
  <si>
    <t>12640.611158490814</t>
  </si>
  <si>
    <t>12633.324396263772</t>
  </si>
  <si>
    <t>12647.899433435778</t>
  </si>
  <si>
    <t>12820.972516250878</t>
  </si>
  <si>
    <t>12429.277657650498</t>
  </si>
  <si>
    <t>12441.859567249048</t>
  </si>
  <si>
    <t>12468.900305421048</t>
  </si>
  <si>
    <t>12419.978498298133</t>
  </si>
  <si>
    <t>12447.155450540082</t>
  </si>
  <si>
    <t>12378.305225611857</t>
  </si>
  <si>
    <t>12450.783085688703</t>
  </si>
  <si>
    <t>12477.957792643787</t>
  </si>
  <si>
    <t>12552.243857077776</t>
  </si>
  <si>
    <t>12633.775462232581</t>
  </si>
  <si>
    <t>12497.886210449096</t>
  </si>
  <si>
    <t>12525.080607578431</t>
  </si>
  <si>
    <t>12584.321455540094</t>
  </si>
  <si>
    <t>12485.584731424435</t>
  </si>
  <si>
    <t>12498.163069956876</t>
  </si>
  <si>
    <t>12453.354687662246</t>
  </si>
  <si>
    <t>12449.77284617956</t>
  </si>
  <si>
    <t>12433.660106443485</t>
  </si>
  <si>
    <t>12367.412679821831</t>
  </si>
  <si>
    <t>12381.519820223524</t>
  </si>
  <si>
    <t>12348.1977867681</t>
  </si>
  <si>
    <t>12321.892252802092</t>
  </si>
  <si>
    <t>12176.323614814657</t>
  </si>
  <si>
    <t>12184.332043473582</t>
  </si>
  <si>
    <t>12101.065453282057</t>
  </si>
  <si>
    <t>12172.438320555804</t>
  </si>
  <si>
    <t>12119.754385893753</t>
  </si>
  <si>
    <t>12216.89871854078</t>
  </si>
  <si>
    <t>12295.29527527598</t>
  </si>
  <si>
    <t>12288.479346482402</t>
  </si>
  <si>
    <t>12383.912205304412</t>
  </si>
  <si>
    <t>12336.195775893408</t>
  </si>
  <si>
    <t>12354.940636044877</t>
  </si>
  <si>
    <t>12404.63115850158</t>
  </si>
  <si>
    <t>12409.773195075644</t>
  </si>
  <si>
    <t>12416.625487102016</t>
  </si>
  <si>
    <t>12498.873418687052</t>
  </si>
  <si>
    <t>12497.158936903315</t>
  </si>
  <si>
    <t>12360.08421644445</t>
  </si>
  <si>
    <t>12233.285116470854</t>
  </si>
  <si>
    <t>12176.747196628954</t>
  </si>
  <si>
    <t>12238.423165099439</t>
  </si>
  <si>
    <t>12246.99353698292</t>
  </si>
  <si>
    <t>12193.879488352637</t>
  </si>
  <si>
    <t>12073.945698580514</t>
  </si>
  <si>
    <t>12262.973517306038</t>
  </si>
  <si>
    <t>12242.336762280007</t>
  </si>
  <si>
    <t>12132.279488618813</t>
  </si>
  <si>
    <t>12271.569101862133</t>
  </si>
  <si>
    <t>12288.770874952308</t>
  </si>
  <si>
    <t>12338.641383424196</t>
  </si>
  <si>
    <t>12379.908531089464</t>
  </si>
  <si>
    <t>12378.189272791873</t>
  </si>
  <si>
    <t>12501.79219200056</t>
  </si>
  <si>
    <t>12582.063690006973</t>
  </si>
  <si>
    <t>12593.80474036191</t>
  </si>
  <si>
    <t>12639.382966488545</t>
  </si>
  <si>
    <t>12803.15364639939</t>
  </si>
  <si>
    <t>12973.674651075085</t>
  </si>
  <si>
    <t>12880.813613419547</t>
  </si>
  <si>
    <t>12852.116057551051</t>
  </si>
  <si>
    <t>12882.649092010282</t>
  </si>
  <si>
    <t>13009.819031381181</t>
  </si>
  <si>
    <t>13158.462782536253</t>
  </si>
  <si>
    <t>13056.067706957072</t>
  </si>
  <si>
    <t>13056.547291790157</t>
  </si>
  <si>
    <t>12933.468995388923</t>
  </si>
  <si>
    <t>12869.269266230076</t>
  </si>
  <si>
    <t>12957.167225907298</t>
  </si>
  <si>
    <t>12901.822437556259</t>
  </si>
  <si>
    <t>13014.141604882214</t>
  </si>
  <si>
    <t>12949.029932415873</t>
  </si>
  <si>
    <t>12992.979578481232</t>
  </si>
  <si>
    <t>13040.189738247836</t>
  </si>
  <si>
    <t>13077.631681445646</t>
  </si>
  <si>
    <t>12986.763027741628</t>
  </si>
  <si>
    <t>13023.182900207907</t>
  </si>
  <si>
    <t>12940.402657444667</t>
  </si>
  <si>
    <t>13004.97626090981</t>
  </si>
  <si>
    <t>12937.09334496488</t>
  </si>
  <si>
    <t>12843.954471405601</t>
  </si>
  <si>
    <t>12845.579461207664</t>
  </si>
  <si>
    <t>12964.07350498359</t>
  </si>
  <si>
    <t>13072.8322255545</t>
  </si>
  <si>
    <t>12978.686454977957</t>
  </si>
  <si>
    <t>12884.535369635092</t>
  </si>
  <si>
    <t>12798.166030303506</t>
  </si>
  <si>
    <t>12899.058211356472</t>
  </si>
  <si>
    <t>12790.159255339606</t>
  </si>
  <si>
    <t>12911.034963707843</t>
  </si>
  <si>
    <t>12968.361229948818</t>
  </si>
  <si>
    <t>13133.784241910316</t>
  </si>
  <si>
    <t>13030.599643979944</t>
  </si>
  <si>
    <t>13004.392584754532</t>
  </si>
  <si>
    <t>12885.403037964476</t>
  </si>
  <si>
    <t>12911.457775231724</t>
  </si>
  <si>
    <t>12957.058058869557</t>
  </si>
  <si>
    <t>12994.794227431405</t>
  </si>
  <si>
    <t>13078.134540898718</t>
  </si>
  <si>
    <t>13084.00081246422</t>
  </si>
  <si>
    <t>12940.082444705025</t>
  </si>
  <si>
    <t>13113.108556987783</t>
  </si>
  <si>
    <t>13210.033395317381</t>
  </si>
  <si>
    <t>13176.185352941111</t>
  </si>
  <si>
    <t>13151.5708740099</t>
  </si>
  <si>
    <t>13124.032561274382</t>
  </si>
  <si>
    <t>13120.974690008605</t>
  </si>
  <si>
    <t>13119.4438860226</t>
  </si>
  <si>
    <t>13058.742343293781</t>
  </si>
  <si>
    <t>13120.442507632308</t>
  </si>
  <si>
    <t>13103.907996956867</t>
  </si>
  <si>
    <t>13197.093716838934</t>
  </si>
  <si>
    <t>13206.110425630466</t>
  </si>
  <si>
    <t>13287.292784444515</t>
  </si>
  <si>
    <t>13244.772060933246</t>
  </si>
  <si>
    <t>13285.910331458754</t>
  </si>
  <si>
    <t>13359.36716822275</t>
  </si>
  <si>
    <t>13670.536658653084</t>
  </si>
  <si>
    <t>13659.750626665327</t>
  </si>
  <si>
    <t>13746.365963215521</t>
  </si>
  <si>
    <t>13862.11768312649</t>
  </si>
  <si>
    <t>13577.181340621795</t>
  </si>
  <si>
    <t>13663.391945764997</t>
  </si>
  <si>
    <t>13482.1064677408</t>
  </si>
  <si>
    <t>13539.686706533774</t>
  </si>
  <si>
    <t>13545.38432480549</t>
  </si>
  <si>
    <t>13315.998306056872</t>
  </si>
  <si>
    <t>13343.697876036887</t>
  </si>
  <si>
    <t>13284.535903865159</t>
  </si>
  <si>
    <t>13298.624874948597</t>
  </si>
  <si>
    <t>13259.729857840604</t>
  </si>
  <si>
    <t>13346.88540161887</t>
  </si>
  <si>
    <t>13380.529880794951</t>
  </si>
  <si>
    <t>13443.621954026206</t>
  </si>
  <si>
    <t>13593.602226510351</t>
  </si>
  <si>
    <t>13673.490972751093</t>
  </si>
  <si>
    <t>13698.715645922799</t>
  </si>
  <si>
    <t>13652.467379051717</t>
  </si>
  <si>
    <t>13636.300576276592</t>
  </si>
  <si>
    <t>13789.73553345728</t>
  </si>
  <si>
    <t>13782.822603849088</t>
  </si>
  <si>
    <t>13947.348559851835</t>
  </si>
  <si>
    <t>13918.61536347443</t>
  </si>
  <si>
    <t>13914.71794612106</t>
  </si>
  <si>
    <t>13860.307931974396</t>
  </si>
  <si>
    <t>13411.4863673529</t>
  </si>
  <si>
    <t>13620.155831386073</t>
  </si>
  <si>
    <t>13863.36356060762</t>
  </si>
  <si>
    <t>14095.059313286465</t>
  </si>
  <si>
    <t>14361.293331153682</t>
  </si>
  <si>
    <t>14600.186112786945</t>
  </si>
  <si>
    <t>14568.525257844183</t>
  </si>
  <si>
    <t>14541.181686049966</t>
  </si>
  <si>
    <t>14477.213164670924</t>
  </si>
  <si>
    <t>14455.407607426047</t>
  </si>
  <si>
    <t>14712.018109098939</t>
  </si>
  <si>
    <t>14781.299514213573</t>
  </si>
  <si>
    <t>14875.900165024526</t>
  </si>
  <si>
    <t>14925.403753195274</t>
  </si>
  <si>
    <t>14899.211176234121</t>
  </si>
  <si>
    <t>14748.487746956805</t>
  </si>
  <si>
    <t>14747.185920462549</t>
  </si>
  <si>
    <t>15080.569506230398</t>
  </si>
  <si>
    <t>14795.560274088179</t>
  </si>
  <si>
    <t>14858.313077507366</t>
  </si>
  <si>
    <t>14935.44961730361</t>
  </si>
  <si>
    <t>14768.218196408498</t>
  </si>
  <si>
    <t>14749.406510803388</t>
  </si>
  <si>
    <t>15057.16793945305</t>
  </si>
  <si>
    <t>15003.32491787362</t>
  </si>
  <si>
    <t>14908.459431668804</t>
  </si>
  <si>
    <t>14766.163275878795</t>
  </si>
  <si>
    <t>14930.069720432728</t>
  </si>
  <si>
    <t>15029.734280198998</t>
  </si>
  <si>
    <t>15013.999166199124</t>
  </si>
  <si>
    <t>15505.757271651815</t>
  </si>
  <si>
    <t>15726.064775630774</t>
  </si>
  <si>
    <t>16170.614357487697</t>
  </si>
  <si>
    <t>16203.399645227275</t>
  </si>
  <si>
    <t>16008.006160125786</t>
  </si>
  <si>
    <t>15789.629168849344</t>
  </si>
  <si>
    <t>16053.85434317195</t>
  </si>
  <si>
    <t>16044.76188910771</t>
  </si>
  <si>
    <t>16283.751834092376</t>
  </si>
  <si>
    <t>16172.050993896328</t>
  </si>
  <si>
    <t>16253.877828363757</t>
  </si>
  <si>
    <t>15983.715555882522</t>
  </si>
  <si>
    <t>16071.067346496626</t>
  </si>
  <si>
    <t>16168.8320941233</t>
  </si>
  <si>
    <t>16153.189860607701</t>
  </si>
  <si>
    <t>16112.779618914134</t>
  </si>
  <si>
    <t>15849.468863213626</t>
  </si>
  <si>
    <t>16119.639810766228</t>
  </si>
  <si>
    <t>16159.095071859736</t>
  </si>
  <si>
    <t>16118.32710952372</t>
  </si>
  <si>
    <t>16209.077391059567</t>
  </si>
  <si>
    <t>16307.722966175157</t>
  </si>
  <si>
    <t>16302.462618142778</t>
  </si>
  <si>
    <t>16328.768599665722</t>
  </si>
  <si>
    <t>16578.667471581753</t>
  </si>
  <si>
    <t>16390.586436853344</t>
  </si>
  <si>
    <t>16394.54494998608</t>
  </si>
  <si>
    <t>16243.856987467492</t>
  </si>
  <si>
    <t>16196.701091559851</t>
  </si>
  <si>
    <t>15931.165484656758</t>
  </si>
  <si>
    <t>15960.859908276527</t>
  </si>
  <si>
    <t>16120.497124847254</t>
  </si>
  <si>
    <t>17831.672922033136</t>
  </si>
  <si>
    <t>17868.61446875498</t>
  </si>
  <si>
    <t>17905.55495185979</t>
  </si>
  <si>
    <t>17858.060196956038</t>
  </si>
  <si>
    <t>17811.884327170766</t>
  </si>
  <si>
    <t>18028.989020925605</t>
  </si>
  <si>
    <t>18149.106791251383</t>
  </si>
  <si>
    <t>18160.86310605784</t>
  </si>
  <si>
    <t>18091.950724718357</t>
  </si>
  <si>
    <t>17994.10272295211</t>
  </si>
  <si>
    <t>18301.29280237393</t>
  </si>
  <si>
    <t>18176.414200305277</t>
  </si>
  <si>
    <t>18172.542034761642</t>
  </si>
  <si>
    <t>18158.64676790149</t>
  </si>
  <si>
    <t>18267.221483531262</t>
  </si>
  <si>
    <t>17957.446245430416</t>
  </si>
  <si>
    <t>18013.536158277286</t>
  </si>
  <si>
    <t>17775.477402459837</t>
  </si>
  <si>
    <t>17641.089643895823</t>
  </si>
  <si>
    <t>17601.04687413053</t>
  </si>
  <si>
    <t>17323.040148703734</t>
  </si>
  <si>
    <t>17236.407480458056</t>
  </si>
  <si>
    <t>16350.216344189605</t>
  </si>
  <si>
    <t>16309.995394132633</t>
  </si>
  <si>
    <t>16281.305376604701</t>
  </si>
  <si>
    <t>16068.731047354924</t>
  </si>
  <si>
    <t>16240.876390794845</t>
  </si>
  <si>
    <t>15490.38490447332</t>
  </si>
  <si>
    <t>15687.311685463661</t>
  </si>
  <si>
    <t>15943.40606330901</t>
  </si>
  <si>
    <t>16114.546224532347</t>
  </si>
  <si>
    <t>16061.966010012393</t>
  </si>
  <si>
    <t>16097.455595701455</t>
  </si>
  <si>
    <t>14610.805309384803</t>
  </si>
  <si>
    <t>14722.17097157677</t>
  </si>
  <si>
    <t>14716.577347031749</t>
  </si>
  <si>
    <t>14685.80960342571</t>
  </si>
  <si>
    <t>14727.025525680066</t>
  </si>
  <si>
    <t>15288.123250687098</t>
  </si>
  <si>
    <t>15121.164223258913</t>
  </si>
  <si>
    <t>14907.673161669256</t>
  </si>
  <si>
    <t>14583.328667438476</t>
  </si>
  <si>
    <t>14271.307373694146</t>
  </si>
  <si>
    <t>14153.384290731101</t>
  </si>
  <si>
    <t>14077.877372989851</t>
  </si>
  <si>
    <t>13835.985620552792</t>
  </si>
  <si>
    <t>13921.702570027997</t>
  </si>
  <si>
    <t>13821.85013851948</t>
  </si>
  <si>
    <t>13975.049348312466</t>
  </si>
  <si>
    <t>13815.012294049719</t>
  </si>
  <si>
    <t>13702.931332558057</t>
  </si>
  <si>
    <t>13864.837216860375</t>
  </si>
  <si>
    <t>13886.246241731715</t>
  </si>
  <si>
    <t>13966.530619850468</t>
  </si>
  <si>
    <t>13921.035104870805</t>
  </si>
  <si>
    <t>13937.093478077988</t>
  </si>
  <si>
    <t>13936.660588572611</t>
  </si>
  <si>
    <t>13851.950739212078</t>
  </si>
  <si>
    <t>13954.3887430889</t>
  </si>
  <si>
    <t>14073.810663994258</t>
  </si>
  <si>
    <t>13969.799612733546</t>
  </si>
  <si>
    <t>13115.86784504735</t>
  </si>
  <si>
    <t>13186.987544110552</t>
  </si>
  <si>
    <t>13151.611565684463</t>
  </si>
  <si>
    <t>13264.059561980122</t>
  </si>
  <si>
    <t>13198.35900758087</t>
  </si>
  <si>
    <t>13240.056057102824</t>
  </si>
  <si>
    <t>13169.300059936748</t>
  </si>
  <si>
    <t>13325.970301941585</t>
  </si>
  <si>
    <t>13164.24461716992</t>
  </si>
  <si>
    <t>13064.631038695483</t>
  </si>
  <si>
    <t>13094.005924164481</t>
  </si>
  <si>
    <t>13174.819012733205</t>
  </si>
  <si>
    <t>13294.60683840547</t>
  </si>
  <si>
    <t>13677.919816412277</t>
  </si>
  <si>
    <t>13755.83255600656</t>
  </si>
  <si>
    <t>13748.229075810945</t>
  </si>
  <si>
    <t>13720.358384583507</t>
  </si>
  <si>
    <t>13674.754639716768</t>
  </si>
  <si>
    <t>13679.628783767334</t>
  </si>
  <si>
    <t>13843.59777503862</t>
  </si>
  <si>
    <t>13867.5632998222</t>
  </si>
  <si>
    <t>14172.802330397344</t>
  </si>
  <si>
    <t>14140.009937215942</t>
  </si>
  <si>
    <t>14184.926814479892</t>
  </si>
  <si>
    <t>14186.158620113156</t>
  </si>
  <si>
    <t>14219.436006213728</t>
  </si>
  <si>
    <t>14318.042243303988</t>
  </si>
  <si>
    <t>14512.141008881414</t>
  </si>
  <si>
    <t>14610.22903172205</t>
  </si>
  <si>
    <t>14702.188199496646</t>
  </si>
  <si>
    <t>14708.213408768805</t>
  </si>
  <si>
    <t>14811.838052592755</t>
  </si>
  <si>
    <t>14792.780777555603</t>
  </si>
  <si>
    <t>14835.658698643269</t>
  </si>
  <si>
    <t>14372.517786088785</t>
  </si>
  <si>
    <t>14361.62937397405</t>
  </si>
  <si>
    <t>14522.925746424138</t>
  </si>
  <si>
    <t>14744.855034764823</t>
  </si>
  <si>
    <t>14948.476663264824</t>
  </si>
  <si>
    <t>14858.106202154962</t>
  </si>
  <si>
    <t>14917.593125715253</t>
  </si>
  <si>
    <t>14972.148016108673</t>
  </si>
  <si>
    <t>14945.652376548205</t>
  </si>
  <si>
    <t>14826.182583442416</t>
  </si>
  <si>
    <t>15077.00442118696</t>
  </si>
  <si>
    <t>15134.388327918721</t>
  </si>
  <si>
    <t>15438.18326930023</t>
  </si>
  <si>
    <t>15564.20314516807</t>
  </si>
  <si>
    <t>15525.216196087122</t>
  </si>
  <si>
    <t>15720.752020015801</t>
  </si>
  <si>
    <t>15919.756820800183</t>
  </si>
  <si>
    <t>16007.691990328482</t>
  </si>
  <si>
    <t>16077.110051246817</t>
  </si>
  <si>
    <t>15934.796697453521</t>
  </si>
  <si>
    <t>15916.287843944483</t>
  </si>
  <si>
    <t>15910.948677020506</t>
  </si>
  <si>
    <t>15936.185390791808</t>
  </si>
  <si>
    <t>15897.180716336132</t>
  </si>
  <si>
    <t>15674.629974163821</t>
  </si>
  <si>
    <t>15703.208106693986</t>
  </si>
  <si>
    <t>15628.699218310674</t>
  </si>
  <si>
    <t>15167.72369748073</t>
  </si>
  <si>
    <t>15392.793876403475</t>
  </si>
  <si>
    <t>15283.131307427824</t>
  </si>
  <si>
    <t>15137.091375512415</t>
  </si>
  <si>
    <t>15398.125777309742</t>
  </si>
  <si>
    <t>15263.585110057098</t>
  </si>
  <si>
    <t>15388.926547904957</t>
  </si>
  <si>
    <t>15567.166061804948</t>
  </si>
  <si>
    <t>15570.616570505485</t>
  </si>
  <si>
    <t>15562.56599128899</t>
  </si>
  <si>
    <t>15460.493279471197</t>
  </si>
  <si>
    <t>15156.913010604</t>
  </si>
  <si>
    <t>15032.650620151979</t>
  </si>
  <si>
    <t>15174.69510637997</t>
  </si>
  <si>
    <t>15079.177353673998</t>
  </si>
  <si>
    <t>15139.444314837554</t>
  </si>
  <si>
    <t>15121.24943142195</t>
  </si>
  <si>
    <t>14975.703827161993</t>
  </si>
  <si>
    <t>14979.112675189443</t>
  </si>
  <si>
    <t>14560.527329910869</t>
  </si>
  <si>
    <t>14489.618486360332</t>
  </si>
  <si>
    <t>14239.843944769535</t>
  </si>
  <si>
    <t>14413.619177817232</t>
  </si>
  <si>
    <t>14331.256069382789</t>
  </si>
  <si>
    <t>14513.792045549631</t>
  </si>
  <si>
    <t>14512.679814133331</t>
  </si>
  <si>
    <t>14529.374706395516</t>
  </si>
  <si>
    <t>14262.248523342161</t>
  </si>
  <si>
    <t>14360.672035854896</t>
  </si>
  <si>
    <t>14344.171387641592</t>
  </si>
  <si>
    <t>14372.77378474448</t>
  </si>
  <si>
    <t>14412.376903428923</t>
  </si>
  <si>
    <t>14477.280205610234</t>
  </si>
  <si>
    <t>14219.86384159265</t>
  </si>
  <si>
    <t>14201.949819098198</t>
  </si>
  <si>
    <t>14157.792261973675</t>
  </si>
  <si>
    <t>14130.648416099499</t>
  </si>
  <si>
    <t>14219.51998238964</t>
  </si>
  <si>
    <t>14383.759275508846</t>
  </si>
  <si>
    <t>14427.63343461005</t>
  </si>
  <si>
    <t>14305.013812928208</t>
  </si>
  <si>
    <t>14253.668243869706</t>
  </si>
  <si>
    <t>14320.978303727374</t>
  </si>
  <si>
    <t>14155.461977268711</t>
  </si>
  <si>
    <t>13827.05518216909</t>
  </si>
  <si>
    <t>13826.310904112524</t>
  </si>
  <si>
    <t>14000.329703361365</t>
  </si>
  <si>
    <t>14136.040184359324</t>
  </si>
  <si>
    <t>14007.991195017115</t>
  </si>
  <si>
    <t>14125.097039077089</t>
  </si>
  <si>
    <t>14043.011839836643</t>
  </si>
  <si>
    <t>14026.881409724949</t>
  </si>
  <si>
    <t>14252.30401789906</t>
  </si>
  <si>
    <t>14204.886120325244</t>
  </si>
  <si>
    <t>14291.09986370052</t>
  </si>
  <si>
    <t>14586.384390462092</t>
  </si>
  <si>
    <t>14531.421562492313</t>
  </si>
  <si>
    <t>14628.41498756687</t>
  </si>
  <si>
    <t>14605.78273675959</t>
  </si>
  <si>
    <t>14938.145952491248</t>
  </si>
  <si>
    <t>14933.884370361278</t>
  </si>
  <si>
    <t>14775.527308429459</t>
  </si>
  <si>
    <t>14554.438879811372</t>
  </si>
  <si>
    <t>14600.30488071786</t>
  </si>
  <si>
    <t>14678.295812687418</t>
  </si>
  <si>
    <t>14668.098944842634</t>
  </si>
  <si>
    <t>14694.155035517857</t>
  </si>
  <si>
    <t>14736.07212935837</t>
  </si>
  <si>
    <t>14822.79340084086</t>
  </si>
  <si>
    <t>14322.859978181014</t>
  </si>
  <si>
    <t>14809.39201174889</t>
  </si>
  <si>
    <t>14171.40690439501</t>
  </si>
  <si>
    <t>14033.355219700974</t>
  </si>
  <si>
    <t>12848.523929207739</t>
  </si>
  <si>
    <t>13360.192444867102</t>
  </si>
  <si>
    <t>13179.36118911054</t>
  </si>
  <si>
    <t>14194.305133892707</t>
  </si>
  <si>
    <t>13678.555481730702</t>
  </si>
  <si>
    <t>14339.47723780808</t>
  </si>
  <si>
    <t>13840.283940280755</t>
  </si>
  <si>
    <t>12890.287714833614</t>
  </si>
  <si>
    <t>12911.40713233103</t>
  </si>
  <si>
    <t>13299.0419808878</t>
  </si>
  <si>
    <t>12604.150196517581</t>
  </si>
  <si>
    <t>13300.338692948391</t>
  </si>
  <si>
    <t>13026.790192372537</t>
  </si>
  <si>
    <t>12571.738473340578</t>
  </si>
  <si>
    <t>12672.860739884469</t>
  </si>
  <si>
    <t>12710.45829824754</t>
  </si>
  <si>
    <t>13221.825461599743</t>
  </si>
  <si>
    <t>13393.006247351925</t>
  </si>
  <si>
    <t>13879.723120857694</t>
  </si>
  <si>
    <t>13455.601371977991</t>
  </si>
  <si>
    <t>13888.173242637917</t>
  </si>
  <si>
    <t>13946.858868050898</t>
  </si>
  <si>
    <t>14300.177285572672</t>
  </si>
  <si>
    <t>14281.839818865816</t>
  </si>
  <si>
    <t>14359.844403397765</t>
  </si>
  <si>
    <t>14134.822938138952</t>
  </si>
  <si>
    <t>14212.015695061187</t>
  </si>
  <si>
    <t>14226.077283690618</t>
  </si>
  <si>
    <t>13994.363258187843</t>
  </si>
  <si>
    <t>13572.808774994395</t>
  </si>
  <si>
    <t>13543.82165075472</t>
  </si>
  <si>
    <t>13692.89573319988</t>
  </si>
  <si>
    <t>13352.922618866814</t>
  </si>
  <si>
    <t>13531.663917740034</t>
  </si>
  <si>
    <t>13651.880005636911</t>
  </si>
  <si>
    <t>13763.581137144474</t>
  </si>
  <si>
    <t>13872.093420393774</t>
  </si>
  <si>
    <t>13840.177505070636</t>
  </si>
  <si>
    <t>14124.222750473773</t>
  </si>
  <si>
    <t>14040.453351321336</t>
  </si>
  <si>
    <t>14149.335029623628</t>
  </si>
  <si>
    <t>14130.824703852375</t>
  </si>
  <si>
    <t>13846.645082033676</t>
  </si>
  <si>
    <t>13911.249618719896</t>
  </si>
  <si>
    <t>14024.161154474546</t>
  </si>
  <si>
    <t>14123.484265753395</t>
  </si>
  <si>
    <t>14172.622845578015</t>
  </si>
  <si>
    <t>14007.434875109919</t>
  </si>
  <si>
    <t>14011.014688514622</t>
  </si>
  <si>
    <t>14181.569031991006</t>
  </si>
  <si>
    <t>14204.447740409732</t>
  </si>
  <si>
    <t>14269.963416627015</t>
  </si>
  <si>
    <t>14409.319741996573</t>
  </si>
  <si>
    <t>14245.006296597987</t>
  </si>
  <si>
    <t>14248.985977818656</t>
  </si>
  <si>
    <t>14397.589325385776</t>
  </si>
  <si>
    <t>14385.374635716724</t>
  </si>
  <si>
    <t>14431.17853423844</t>
  </si>
  <si>
    <t>14705.99400712054</t>
  </si>
  <si>
    <t>14730.424970108284</t>
  </si>
  <si>
    <t>14499.373655012292</t>
  </si>
  <si>
    <t>14243.299167015615</t>
  </si>
  <si>
    <t>14216.169421642464</t>
  </si>
  <si>
    <t>14284.483714838743</t>
  </si>
  <si>
    <t>14263.95119887318</t>
  </si>
  <si>
    <t>14230.712496371807</t>
  </si>
  <si>
    <t>14126.101320236987</t>
  </si>
  <si>
    <t>13750.220640411415</t>
  </si>
  <si>
    <t>13478.187670064042</t>
  </si>
  <si>
    <t>13268.669341945959</t>
  </si>
  <si>
    <t>13475.049291277122</t>
  </si>
  <si>
    <t>13437.095878794613</t>
  </si>
  <si>
    <t>13383.008811420339</t>
  </si>
  <si>
    <t>13233.085628933655</t>
  </si>
  <si>
    <t>12930.492250668201</t>
  </si>
  <si>
    <t>12832.474752681093</t>
  </si>
  <si>
    <t>12736.64337151598</t>
  </si>
  <si>
    <t>12762.380909492085</t>
  </si>
  <si>
    <t>12940.699583719252</t>
  </si>
  <si>
    <t>12891.982813126106</t>
  </si>
  <si>
    <t>13158.540202673033</t>
  </si>
  <si>
    <t>13107.067974738746</t>
  </si>
  <si>
    <t>13268.841088838417</t>
  </si>
  <si>
    <t>13410.39327568011</t>
  </si>
  <si>
    <t>13518.33475237456</t>
  </si>
  <si>
    <t>13466.53464722023</t>
  </si>
  <si>
    <t>13475.265446503376</t>
  </si>
  <si>
    <t>13161.65928524942</t>
  </si>
  <si>
    <t>13378.879157076908</t>
  </si>
  <si>
    <t>13641.421384121697</t>
  </si>
  <si>
    <t>13748.617494771695</t>
  </si>
  <si>
    <t>13734.080449017634</t>
  </si>
  <si>
    <t>13907.593298551492</t>
  </si>
  <si>
    <t>13933.93984676681</t>
  </si>
  <si>
    <t>13795.803590346013</t>
  </si>
  <si>
    <t>13735.716931581877</t>
  </si>
  <si>
    <t>13837.056723245378</t>
  </si>
  <si>
    <t>13790.42377388357</t>
  </si>
  <si>
    <t>13931.227131400045</t>
  </si>
  <si>
    <t>13821.812057381248</t>
  </si>
  <si>
    <t>13891.764954962478</t>
  </si>
  <si>
    <t>13691.81998447332</t>
  </si>
  <si>
    <t>13568.080251736708</t>
  </si>
  <si>
    <t>13534.182302104307</t>
  </si>
  <si>
    <t>13886.888481137663</t>
  </si>
  <si>
    <t>14154.48585857156</t>
  </si>
  <si>
    <t>13757.913964935373</t>
  </si>
  <si>
    <t>13680.705541282314</t>
  </si>
  <si>
    <t>13552.058620413618</t>
  </si>
  <si>
    <t>13615.440610816559</t>
  </si>
  <si>
    <t>13708.80056965332</t>
  </si>
  <si>
    <t>13564.049807787147</t>
  </si>
  <si>
    <t>13478.40482945458</t>
  </si>
  <si>
    <t>13526.978601576577</t>
  </si>
  <si>
    <t>13428.18453185276</t>
  </si>
  <si>
    <t>13408.386194743287</t>
  </si>
  <si>
    <t>12720.217475250702</t>
  </si>
  <si>
    <t>12821.417647460812</t>
  </si>
  <si>
    <t>12692.778100592805</t>
  </si>
  <si>
    <t>12530.763320179789</t>
  </si>
  <si>
    <t>12416.104516782847</t>
  </si>
  <si>
    <t>12555.150875610085</t>
  </si>
  <si>
    <t>12778.896838907727</t>
  </si>
  <si>
    <t>12628.361455588762</t>
  </si>
  <si>
    <t>12726.249759155757</t>
  </si>
  <si>
    <t>12878.430324047278</t>
  </si>
  <si>
    <t>12899.81641506026</t>
  </si>
  <si>
    <t>12732.009164089923</t>
  </si>
  <si>
    <t>12526.086236098423</t>
  </si>
  <si>
    <t>12364.881790274943</t>
  </si>
  <si>
    <t>12140.017924527709</t>
  </si>
  <si>
    <t>12155.23234301428</t>
  </si>
  <si>
    <t>12168.302543156384</t>
  </si>
  <si>
    <t>12200.976782882768</t>
  </si>
  <si>
    <t>12373.342568514494</t>
  </si>
  <si>
    <t>12385.232820032656</t>
  </si>
  <si>
    <t>12576.329029440552</t>
  </si>
  <si>
    <t>12678.029003038546</t>
  </si>
  <si>
    <t>12605.854218245355</t>
  </si>
  <si>
    <t>12500.055940185364</t>
  </si>
  <si>
    <t>12624.007007758244</t>
  </si>
  <si>
    <t>12573.239589826298</t>
  </si>
  <si>
    <t>12874.312962052227</t>
  </si>
  <si>
    <t>12537.329092676286</t>
  </si>
  <si>
    <t>12418.387284924842</t>
  </si>
  <si>
    <t>12309.588996818087</t>
  </si>
  <si>
    <t>12326.76241180198</t>
  </si>
  <si>
    <t>12545.323272206042</t>
  </si>
  <si>
    <t>12688.024735931373</t>
  </si>
  <si>
    <t>12727.830976239378</t>
  </si>
  <si>
    <t>12829.226582297573</t>
  </si>
  <si>
    <t>12708.303626255041</t>
  </si>
  <si>
    <t>12635.642605105428</t>
  </si>
  <si>
    <t>12584.603537519612</t>
  </si>
  <si>
    <t>12688.870454206693</t>
  </si>
  <si>
    <t>12542.094357300875</t>
  </si>
  <si>
    <t>12381.96214137102</t>
  </si>
  <si>
    <t>12361.176772300492</t>
  </si>
  <si>
    <t>12330.740401275722</t>
  </si>
  <si>
    <t>12259.566708673445</t>
  </si>
  <si>
    <t>12162.701858601768</t>
  </si>
  <si>
    <t>12188.385250384574</t>
  </si>
  <si>
    <t>11905.46227257791</t>
  </si>
  <si>
    <t>11901.880246676648</t>
  </si>
  <si>
    <t>12042.059023951866</t>
  </si>
  <si>
    <t>11955.565415280045</t>
  </si>
  <si>
    <t>12002.872538621674</t>
  </si>
  <si>
    <t>11908.072674259682</t>
  </si>
  <si>
    <t>11952.130365646874</t>
  </si>
  <si>
    <t>12052.031688691712</t>
  </si>
  <si>
    <t>12015.229857347535</t>
  </si>
  <si>
    <t>12114.311127290863</t>
  </si>
  <si>
    <t>12219.053967294296</t>
  </si>
  <si>
    <t>12236.747593197246</t>
  </si>
  <si>
    <t>12485.864263624853</t>
  </si>
  <si>
    <t>12363.428881687465</t>
  </si>
  <si>
    <t>12504.995829592086</t>
  </si>
  <si>
    <t>12547.793622365787</t>
  </si>
  <si>
    <t>12492.367219335814</t>
  </si>
  <si>
    <t>12264.347302087785</t>
  </si>
  <si>
    <t>12353.315094517115</t>
  </si>
  <si>
    <t>12345.081858634556</t>
  </si>
  <si>
    <t>12312.149965932123</t>
  </si>
  <si>
    <t>12240.111516322291</t>
  </si>
  <si>
    <t>12227.7678054685</t>
  </si>
  <si>
    <t>12335.554684686713</t>
  </si>
  <si>
    <t>12511.139296081134</t>
  </si>
  <si>
    <t>12498.397296798737</t>
  </si>
  <si>
    <t>12288.488651304773</t>
  </si>
  <si>
    <t>41.18436496673408</t>
  </si>
  <si>
    <t>42.48446518001271</t>
  </si>
  <si>
    <t>45.43368871426689</t>
  </si>
  <si>
    <t>45.97466857025606</t>
  </si>
  <si>
    <t>46.541818606521424</t>
  </si>
  <si>
    <t>45.39938030689988</t>
  </si>
  <si>
    <t>47.732499465387725</t>
  </si>
  <si>
    <t>45.960728671947244</t>
  </si>
  <si>
    <t>45.43446989928725</t>
  </si>
  <si>
    <t>47.443041204340275</t>
  </si>
  <si>
    <t>45.741453404127476</t>
  </si>
  <si>
    <t>45.57393142574239</t>
  </si>
  <si>
    <t>45.185987287024076</t>
  </si>
  <si>
    <t>46.73775134874714</t>
  </si>
  <si>
    <t>49.61202178452388</t>
  </si>
  <si>
    <t>46.17347867872889</t>
  </si>
  <si>
    <t>44.54236378909889</t>
  </si>
  <si>
    <t>46.226375937309996</t>
  </si>
  <si>
    <t>48.230701416743415</t>
  </si>
  <si>
    <t>50.5362611437316</t>
  </si>
  <si>
    <t>50.6870194313155</t>
  </si>
  <si>
    <t>51.3254843143741</t>
  </si>
  <si>
    <t>52.43391845121539</t>
  </si>
  <si>
    <t>52.824098849573176</t>
  </si>
  <si>
    <t>50.376660303511436</t>
  </si>
  <si>
    <t>48.248426634676925</t>
  </si>
  <si>
    <t>48.505594501824824</t>
  </si>
  <si>
    <t>47.60996387331142</t>
  </si>
  <si>
    <t>47.32135824417342</t>
  </si>
  <si>
    <t>48.60561947995475</t>
  </si>
  <si>
    <t>44.039370755799574</t>
  </si>
  <si>
    <t>46.67030137714579</t>
  </si>
  <si>
    <t>46.955698592086236</t>
  </si>
  <si>
    <t>50.754962186962146</t>
  </si>
  <si>
    <t>50.17317485580774</t>
  </si>
  <si>
    <t>52.95260061863899</t>
  </si>
  <si>
    <t>52.51327523078689</t>
  </si>
  <si>
    <t>53.92988624620784</t>
  </si>
  <si>
    <t>53.76851559444846</t>
  </si>
  <si>
    <t>54.154042569303606</t>
  </si>
  <si>
    <t>55.39132386991928</t>
  </si>
  <si>
    <t>57.76729313713589</t>
  </si>
  <si>
    <t>57.06530423468799</t>
  </si>
  <si>
    <t>58.191292832278236</t>
  </si>
  <si>
    <t>57.51570040182698</t>
  </si>
  <si>
    <t>60.44328605434246</t>
  </si>
  <si>
    <t>60.87567186211917</t>
  </si>
  <si>
    <t>61.28102952870427</t>
  </si>
  <si>
    <t>61.00177440224429</t>
  </si>
  <si>
    <t>61.66835293344101</t>
  </si>
  <si>
    <t>60.32619730447186</t>
  </si>
  <si>
    <t>62.37999626727938</t>
  </si>
  <si>
    <t>61.76156292481865</t>
  </si>
  <si>
    <t>60.97414910471238</t>
  </si>
  <si>
    <t>60.29535063441768</t>
  </si>
  <si>
    <t>58.702442375142624</t>
  </si>
  <si>
    <t>58.34041803233522</t>
  </si>
  <si>
    <t>58.03269480813631</t>
  </si>
  <si>
    <t>58.87441041746765</t>
  </si>
  <si>
    <t>56.64795643701417</t>
  </si>
  <si>
    <t>59.082578112673154</t>
  </si>
  <si>
    <t>60.34475675872116</t>
  </si>
  <si>
    <t>60.09005904867884</t>
  </si>
  <si>
    <t>60.18103544404334</t>
  </si>
  <si>
    <t>61.10883604226214</t>
  </si>
  <si>
    <t>61.963899530172085</t>
  </si>
  <si>
    <t>61.39082723638525</t>
  </si>
  <si>
    <t>62.482686768139</t>
  </si>
  <si>
    <t>61.45899583223176</t>
  </si>
  <si>
    <t>61.10251315913375</t>
  </si>
  <si>
    <t>63.32358175465996</t>
  </si>
  <si>
    <t>64.24677200053289</t>
  </si>
  <si>
    <t>67.09851981897614</t>
  </si>
  <si>
    <t>70.62663877761796</t>
  </si>
  <si>
    <t>68.55386222645987</t>
  </si>
  <si>
    <t>68.278428955181</t>
  </si>
  <si>
    <t>68.9486230592757</t>
  </si>
  <si>
    <t>68.97616286511787</t>
  </si>
  <si>
    <t>69.31586340189173</t>
  </si>
  <si>
    <t>68.2692411208492</t>
  </si>
  <si>
    <t>70.27985430125726</t>
  </si>
  <si>
    <t>71.12450350842052</t>
  </si>
  <si>
    <t>72.82295960953219</t>
  </si>
  <si>
    <t>73.48145566941312</t>
  </si>
  <si>
    <t>75.07708056164516</t>
  </si>
  <si>
    <t>75.38145373665022</t>
  </si>
  <si>
    <t>76.19309817912266</t>
  </si>
  <si>
    <t>77.69647912406106</t>
  </si>
  <si>
    <t>78.58189178365816</t>
  </si>
  <si>
    <t>81.2750962312361</t>
  </si>
  <si>
    <t>81.57022146412108</t>
  </si>
  <si>
    <t>82.76924602135817</t>
  </si>
  <si>
    <t>81.92071317150064</t>
  </si>
  <si>
    <t>81.88382448355706</t>
  </si>
  <si>
    <t>82.37265256391652</t>
  </si>
  <si>
    <t>83.38609881263793</t>
  </si>
  <si>
    <t>84.91414911440191</t>
  </si>
  <si>
    <t>86.69226672070275</t>
  </si>
  <si>
    <t>88.81303788849131</t>
  </si>
  <si>
    <t>89.63726290169511</t>
  </si>
  <si>
    <t>84.02511217644097</t>
  </si>
  <si>
    <t>92.80453403425447</t>
  </si>
  <si>
    <t>95.47171118242139</t>
  </si>
  <si>
    <t>99.85215232436745</t>
  </si>
  <si>
    <t>98.80505451202394</t>
  </si>
  <si>
    <t>98.63778630106346</t>
  </si>
  <si>
    <t>98.38690162106785</t>
  </si>
  <si>
    <t>98.6656744922258</t>
  </si>
  <si>
    <t>102.18744897050449</t>
  </si>
  <si>
    <t>98.97230361695891</t>
  </si>
  <si>
    <t>105.83932103509868</t>
  </si>
  <si>
    <t>108.39470358937017</t>
  </si>
  <si>
    <t>106.80802481852638</t>
  </si>
  <si>
    <t>106.7241295411688</t>
  </si>
  <si>
    <t>109.85622594957776</t>
  </si>
  <si>
    <t>109.67910737385762</t>
  </si>
  <si>
    <t>111.17059928765607</t>
  </si>
  <si>
    <t>105.84789735890426</t>
  </si>
  <si>
    <t>121.3125891971709</t>
  </si>
  <si>
    <t>124.71499444754956</t>
  </si>
  <si>
    <t>124.43538072015889</t>
  </si>
  <si>
    <t>126.8683209426538</t>
  </si>
  <si>
    <t>127.15729474641257</t>
  </si>
  <si>
    <t>124.56644044401767</t>
  </si>
  <si>
    <t>120.73101006453727</t>
  </si>
  <si>
    <t>110.97413284383603</t>
  </si>
  <si>
    <t>109.9264049272784</t>
  </si>
  <si>
    <t>104.99651225059141</t>
  </si>
  <si>
    <t>106.13776236035525</t>
  </si>
  <si>
    <t>105.55778301436611</t>
  </si>
  <si>
    <t>107.6813011565644</t>
  </si>
  <si>
    <t>92.1900136226662</t>
  </si>
  <si>
    <t>94.27609022507488</t>
  </si>
  <si>
    <t>91.81212269851883</t>
  </si>
  <si>
    <t>89.78168838512946</t>
  </si>
  <si>
    <t>87.18720695854738</t>
  </si>
  <si>
    <t>90.35509359126897</t>
  </si>
  <si>
    <t>94.058787354614</t>
  </si>
  <si>
    <t>96.08923929911833</t>
  </si>
  <si>
    <t>93.0811557905791</t>
  </si>
  <si>
    <t>95.06461562263986</t>
  </si>
  <si>
    <t>92.11292335037415</t>
  </si>
  <si>
    <t>96.43783253169671</t>
  </si>
  <si>
    <t>102.24621192517294</t>
  </si>
  <si>
    <t>105.00400971279542</t>
  </si>
  <si>
    <t>109.15013075318377</t>
  </si>
  <si>
    <t>108.16790606704728</t>
  </si>
  <si>
    <t>110.34957983647107</t>
  </si>
  <si>
    <t>116.21462798062882</t>
  </si>
  <si>
    <t>115.64795369466395</t>
  </si>
  <si>
    <t>118.84963645986903</t>
  </si>
  <si>
    <t>120.5031157527115</t>
  </si>
  <si>
    <t>125.05326717404256</t>
  </si>
  <si>
    <t>126.12442161079429</t>
  </si>
  <si>
    <t>126.92071676749504</t>
  </si>
  <si>
    <t>114.01914124402226</t>
  </si>
  <si>
    <t>118.01948406120891</t>
  </si>
  <si>
    <t>122.36108974633704</t>
  </si>
  <si>
    <t>123.38488144979527</t>
  </si>
  <si>
    <t>119.16137198408028</t>
  </si>
  <si>
    <t>116.86687147988086</t>
  </si>
  <si>
    <t>115.45778197408436</t>
  </si>
  <si>
    <t>117.89510038555665</t>
  </si>
  <si>
    <t>118.14263009724402</t>
  </si>
  <si>
    <t>112.3540409490534</t>
  </si>
  <si>
    <t>113.03000637897094</t>
  </si>
  <si>
    <t>116.58123445307663</t>
  </si>
  <si>
    <t>115.21025608935753</t>
  </si>
  <si>
    <t>115.15018339503709</t>
  </si>
  <si>
    <t>116.73780396067204</t>
  </si>
  <si>
    <t>117.43597428103352</t>
  </si>
  <si>
    <t>124.58983105207982</t>
  </si>
  <si>
    <t>114.37549649274956</t>
  </si>
  <si>
    <t>116.86213618154842</t>
  </si>
  <si>
    <t>99.07313873699336</t>
  </si>
  <si>
    <t>91.18288012946007</t>
  </si>
  <si>
    <t>85.48676078978009</t>
  </si>
  <si>
    <t>95.62322443594404</t>
  </si>
  <si>
    <t>100.93187497941297</t>
  </si>
  <si>
    <t>108.00048822808216</t>
  </si>
  <si>
    <t>111.7030840597886</t>
  </si>
  <si>
    <t>113.33799034118651</t>
  </si>
  <si>
    <t>114.4535868558906</t>
  </si>
  <si>
    <t>113.55918435857258</t>
  </si>
  <si>
    <t>120.025184018437</t>
  </si>
  <si>
    <t>120.45987937566001</t>
  </si>
  <si>
    <t>122.79760895516957</t>
  </si>
  <si>
    <t>127.36677073082132</t>
  </si>
  <si>
    <t>134.16739447683446</t>
  </si>
  <si>
    <t>132.85363102632004</t>
  </si>
  <si>
    <t>132.61212163743238</t>
  </si>
  <si>
    <t>128.73849875793272</t>
  </si>
  <si>
    <t>124.79972512702602</t>
  </si>
  <si>
    <t>127.4385196713859</t>
  </si>
  <si>
    <t>136.77134893880353</t>
  </si>
  <si>
    <t>140.3317830361151</t>
  </si>
  <si>
    <t>134.21014856313772</t>
  </si>
  <si>
    <t>141.76759283619813</t>
  </si>
  <si>
    <t>140.76834692800793</t>
  </si>
  <si>
    <t>141.80574557584814</t>
  </si>
  <si>
    <t>142.07842434678935</t>
  </si>
  <si>
    <t>146.83126473314073</t>
  </si>
  <si>
    <t>151.06791619366098</t>
  </si>
  <si>
    <t>145.94497605124587</t>
  </si>
  <si>
    <t>139.83837166880042</t>
  </si>
  <si>
    <t>140.6272579636084</t>
  </si>
  <si>
    <t>139.2052965766792</t>
  </si>
  <si>
    <t>138.00736325245998</t>
  </si>
  <si>
    <t>143.8781768657201</t>
  </si>
  <si>
    <t>147.78949352855952</t>
  </si>
  <si>
    <t>151.8866144081662</t>
  </si>
  <si>
    <t>151.67149593417213</t>
  </si>
  <si>
    <t>159.93416092155388</t>
  </si>
  <si>
    <t>156.6779880338106</t>
  </si>
  <si>
    <t>155.8761609346728</t>
  </si>
  <si>
    <t>155.885938499333</t>
  </si>
  <si>
    <t>154.05740810134353</t>
  </si>
  <si>
    <t>157.89050158662462</t>
  </si>
  <si>
    <t>156.70356314802575</t>
  </si>
  <si>
    <t>156.9194462537684</t>
  </si>
  <si>
    <t>164.97590160053153</t>
  </si>
  <si>
    <t>167.83148254250176</t>
  </si>
  <si>
    <t>169.98053837133466</t>
  </si>
  <si>
    <t>169.607633940411</t>
  </si>
  <si>
    <t>44.04815000476907</t>
  </si>
  <si>
    <t>46.73654664779554</t>
  </si>
  <si>
    <t>47.72557573066057</t>
  </si>
  <si>
    <t>48.39991125071632</t>
  </si>
  <si>
    <t>48.220092083492304</t>
  </si>
  <si>
    <t>48.54456489144126</t>
  </si>
  <si>
    <t>50.12625571340001</t>
  </si>
  <si>
    <t>49.312809328828926</t>
  </si>
  <si>
    <t>48.72532153113594</t>
  </si>
  <si>
    <t>49.46646436778777</t>
  </si>
  <si>
    <t>47.24360368006955</t>
  </si>
  <si>
    <t>47.05282010331911</t>
  </si>
  <si>
    <t>48.86079246588997</t>
  </si>
  <si>
    <t>49.732993846537774</t>
  </si>
  <si>
    <t>54.066675134240384</t>
  </si>
  <si>
    <t>47.152757258177715</t>
  </si>
  <si>
    <t>48.043123213400094</t>
  </si>
  <si>
    <t>50.59513867914212</t>
  </si>
  <si>
    <t>50.869275382166165</t>
  </si>
  <si>
    <t>52.34043441095783</t>
  </si>
  <si>
    <t>52.36784810353372</t>
  </si>
  <si>
    <t>54.08571136625288</t>
  </si>
  <si>
    <t>54.73449373245238</t>
  </si>
  <si>
    <t>54.442090484401085</t>
  </si>
  <si>
    <t>51.32615967902154</t>
  </si>
  <si>
    <t>50.439798173554536</t>
  </si>
  <si>
    <t>50.11083980959784</t>
  </si>
  <si>
    <t>48.88209331936708</t>
  </si>
  <si>
    <t>49.95732746753141</t>
  </si>
  <si>
    <t>50.692529984099835</t>
  </si>
  <si>
    <t>49.626488496473</t>
  </si>
  <si>
    <t>48.80857038072636</t>
  </si>
  <si>
    <t>52.309993426994</t>
  </si>
  <si>
    <t>52.38351583372698</t>
  </si>
  <si>
    <t>52.86541737765795</t>
  </si>
  <si>
    <t>55.147427424253635</t>
  </si>
  <si>
    <t>55.590905676951024</t>
  </si>
  <si>
    <t>55.452323125111846</t>
  </si>
  <si>
    <t>55.711019707424775</t>
  </si>
  <si>
    <t>57.734346346684156</t>
  </si>
  <si>
    <t>58.31639859603268</t>
  </si>
  <si>
    <t>60.29353503758565</t>
  </si>
  <si>
    <t>60.12142276528997</t>
  </si>
  <si>
    <t>57.930799312415836</t>
  </si>
  <si>
    <t>62.831845286362714</t>
  </si>
  <si>
    <t>63.34238316132868</t>
  </si>
  <si>
    <t>63.50945800900794</t>
  </si>
  <si>
    <t>63.054627134463765</t>
  </si>
  <si>
    <t>63.63013622365513</t>
  </si>
  <si>
    <t>63.64870167735165</t>
  </si>
  <si>
    <t>64.42840063372374</t>
  </si>
  <si>
    <t>66.24773296071736</t>
  </si>
  <si>
    <t>64.74312383467966</t>
  </si>
  <si>
    <t>63.577334232568326</t>
  </si>
  <si>
    <t>61.92658347006305</t>
  </si>
  <si>
    <t>60.55562318018342</t>
  </si>
  <si>
    <t>60.4530359134497</t>
  </si>
  <si>
    <t>60.49033027899773</t>
  </si>
  <si>
    <t>57.1515230029575</t>
  </si>
  <si>
    <t>60.49966209442568</t>
  </si>
  <si>
    <t>61.73274870395355</t>
  </si>
  <si>
    <t>62.463887462106676</t>
  </si>
  <si>
    <t>62.10768099871119</t>
  </si>
  <si>
    <t>62.03271065441698</t>
  </si>
  <si>
    <t>62.43576225661874</t>
  </si>
  <si>
    <t>64.07608893266529</t>
  </si>
  <si>
    <t>65.95074630737304</t>
  </si>
  <si>
    <t>64.4610678831097</t>
  </si>
  <si>
    <t>63.34967304339856</t>
  </si>
  <si>
    <t>65.33700088500976</t>
  </si>
  <si>
    <t>66.12816522210723</t>
  </si>
  <si>
    <t>69.28339601611482</t>
  </si>
  <si>
    <t>71.2895778896191</t>
  </si>
  <si>
    <t>72.53284570126397</t>
  </si>
  <si>
    <t>72.65688481125183</t>
  </si>
  <si>
    <t>71.31346488940598</t>
  </si>
  <si>
    <t>70.9445189751092</t>
  </si>
  <si>
    <t>71.66352076416688</t>
  </si>
  <si>
    <t>71.99464942579978</t>
  </si>
  <si>
    <t>72.69470949472573</t>
  </si>
  <si>
    <t>72.99745836833874</t>
  </si>
  <si>
    <t>75.08823197868124</t>
  </si>
  <si>
    <t>75.43435193871436</t>
  </si>
  <si>
    <t>77.35417093858597</t>
  </si>
  <si>
    <t>78.24756294175485</t>
  </si>
  <si>
    <t>78.1905452818445</t>
  </si>
  <si>
    <t>80.38603094149632</t>
  </si>
  <si>
    <t>80.50006649921053</t>
  </si>
  <si>
    <t>82.25832130979173</t>
  </si>
  <si>
    <t>86.25004310362425</t>
  </si>
  <si>
    <t>85.48971141367328</t>
  </si>
  <si>
    <t>85.10004975717987</t>
  </si>
  <si>
    <t>85.98395213511031</t>
  </si>
  <si>
    <t>84.94798219703785</t>
  </si>
  <si>
    <t>86.01164180935066</t>
  </si>
  <si>
    <t>87.73896208561916</t>
  </si>
  <si>
    <t>89.27538147255385</t>
  </si>
  <si>
    <t>91.61344038928124</t>
  </si>
  <si>
    <t>92.71088206343</t>
  </si>
  <si>
    <t>92.35779912301503</t>
  </si>
  <si>
    <t>96.14640329376833</t>
  </si>
  <si>
    <t>97.12932735754966</t>
  </si>
  <si>
    <t>103.51364860564877</t>
  </si>
  <si>
    <t>104.22730884245536</t>
  </si>
  <si>
    <t>103.01124647595843</t>
  </si>
  <si>
    <t>104.68693075241707</t>
  </si>
  <si>
    <t>103.91133364689013</t>
  </si>
  <si>
    <t>105.05080410003661</t>
  </si>
  <si>
    <t>105.9125693287719</t>
  </si>
  <si>
    <t>111.0736708269667</t>
  </si>
  <si>
    <t>111.60988673300771</t>
  </si>
  <si>
    <t>112.52911687686482</t>
  </si>
  <si>
    <t>111.33861876510056</t>
  </si>
  <si>
    <t>113.94173384731086</t>
  </si>
  <si>
    <t>114.25870868811093</t>
  </si>
  <si>
    <t>115.26730656231602</t>
  </si>
  <si>
    <t>112.48168847205964</t>
  </si>
  <si>
    <t>125.43004393303977</t>
  </si>
  <si>
    <t>129.32990689205408</t>
  </si>
  <si>
    <t>130.30010690553684</t>
  </si>
  <si>
    <t>131.67369188281137</t>
  </si>
  <si>
    <t>131.78896446618415</t>
  </si>
  <si>
    <t>130.88591696724123</t>
  </si>
  <si>
    <t>128.24464567350208</t>
  </si>
  <si>
    <t>122.42235216372207</t>
  </si>
  <si>
    <t>115.33728818232115</t>
  </si>
  <si>
    <t>113.39009626549243</t>
  </si>
  <si>
    <t>113.23585327721403</t>
  </si>
  <si>
    <t>112.51289294014948</t>
  </si>
  <si>
    <t>114.22873661822234</t>
  </si>
  <si>
    <t>105.47602758211804</t>
  </si>
  <si>
    <t>98.78618316440186</t>
  </si>
  <si>
    <t>97.8896871864557</t>
  </si>
  <si>
    <t>95.02494697983543</t>
  </si>
  <si>
    <t>90.60788041357885</t>
  </si>
  <si>
    <t>92.05119564502411</t>
  </si>
  <si>
    <t>97.23348864052303</t>
  </si>
  <si>
    <t>97.65001424277682</t>
  </si>
  <si>
    <t>95.88705953100217</t>
  </si>
  <si>
    <t>97.90185921689721</t>
  </si>
  <si>
    <t>99.21923950230587</t>
  </si>
  <si>
    <t>100.1536007108744</t>
  </si>
  <si>
    <t>106.36271423610387</t>
  </si>
  <si>
    <t>108.54270983293719</t>
  </si>
  <si>
    <t>110.79083208304783</t>
  </si>
  <si>
    <t>115.11190720484865</t>
  </si>
  <si>
    <t>113.87593515289267</t>
  </si>
  <si>
    <t>120.99986672122908</t>
  </si>
  <si>
    <t>121.08746008302468</t>
  </si>
  <si>
    <t>122.91710247039794</t>
  </si>
  <si>
    <t>129.7004251651213</t>
  </si>
  <si>
    <t>129.61413684484256</t>
  </si>
  <si>
    <t>130.503047020432</t>
  </si>
  <si>
    <t>131.01101313086403</t>
  </si>
  <si>
    <t>130.06346097179159</t>
  </si>
  <si>
    <t>121.29162978471759</t>
  </si>
  <si>
    <t>128.37358284970077</t>
  </si>
  <si>
    <t>126.54694370973273</t>
  </si>
  <si>
    <t>125.40406625915183</t>
  </si>
  <si>
    <t>124.48787731098196</t>
  </si>
  <si>
    <t>122.9770390030864</t>
  </si>
  <si>
    <t>119.00370422331335</t>
  </si>
  <si>
    <t>121.46618613461064</t>
  </si>
  <si>
    <t>121.90769199816944</t>
  </si>
  <si>
    <t>117.07099803636831</t>
  </si>
  <si>
    <t>119.48443691994235</t>
  </si>
  <si>
    <t>119.44519506526534</t>
  </si>
  <si>
    <t>119.6217809497523</t>
  </si>
  <si>
    <t>121.43648113648636</t>
  </si>
  <si>
    <t>121.74199116006615</t>
  </si>
  <si>
    <t>128.0789282059691</t>
  </si>
  <si>
    <t>130.9073878631664</t>
  </si>
  <si>
    <t>118.14482115572366</t>
  </si>
  <si>
    <t>120.99299514424222</t>
  </si>
  <si>
    <t>98.78909522670234</t>
  </si>
  <si>
    <t>96.80134655933288</t>
  </si>
  <si>
    <t>98.41668330774176</t>
  </si>
  <si>
    <t>106.22580190676697</t>
  </si>
  <si>
    <t>107.71231254748776</t>
  </si>
  <si>
    <t>115.93764568070765</t>
  </si>
  <si>
    <t>118.66290777920429</t>
  </si>
  <si>
    <t>113.89617760810077</t>
  </si>
  <si>
    <t>116.91875544480399</t>
  </si>
  <si>
    <t>126.38284094365527</t>
  </si>
  <si>
    <t>125.50239567921405</t>
  </si>
  <si>
    <t>128.41896577043525</t>
  </si>
  <si>
    <t>130.7183803958157</t>
  </si>
  <si>
    <t>135.4366771953383</t>
  </si>
  <si>
    <t>139.38848124336928</t>
  </si>
  <si>
    <t>138.84100146847356</t>
  </si>
  <si>
    <t>134.83941567384926</t>
  </si>
  <si>
    <t>133.93909848237539</t>
  </si>
  <si>
    <t>130.5301521150849</t>
  </si>
  <si>
    <t>141.37683155267814</t>
  </si>
  <si>
    <t>142.7064253959882</t>
  </si>
  <si>
    <t>142.9363374631506</t>
  </si>
  <si>
    <t>147.67491595321567</t>
  </si>
  <si>
    <t>149.1844497694362</t>
  </si>
  <si>
    <t>147.79486589666118</t>
  </si>
  <si>
    <t>148.6036036437706</t>
  </si>
  <si>
    <t>149.51687135038551</t>
  </si>
  <si>
    <t>153.02947540908298</t>
  </si>
  <si>
    <t>156.07039214666125</t>
  </si>
  <si>
    <t>144.900294454881</t>
  </si>
  <si>
    <t>145.96411282215735</t>
  </si>
  <si>
    <t>148.2121776172607</t>
  </si>
  <si>
    <t>143.1941704386594</t>
  </si>
  <si>
    <t>149.1872412857187</t>
  </si>
  <si>
    <t>154.79964823588884</t>
  </si>
  <si>
    <t>155.38407900110408</t>
  </si>
  <si>
    <t>158.4572829686425</t>
  </si>
  <si>
    <t>162.71951056115938</t>
  </si>
  <si>
    <t>166.99176526304637</t>
  </si>
  <si>
    <t>160.68412329685074</t>
  </si>
  <si>
    <t>162.12500202518598</t>
  </si>
  <si>
    <t>160.17024474662824</t>
  </si>
  <si>
    <t>161.21815844736574</t>
  </si>
  <si>
    <t>164.28735675118796</t>
  </si>
  <si>
    <t>162.68967745742583</t>
  </si>
  <si>
    <t>170.84996431750656</t>
  </si>
  <si>
    <t>172.2959498595873</t>
  </si>
  <si>
    <t>174.7430118791513</t>
  </si>
  <si>
    <t>176.8462902555066</t>
  </si>
  <si>
    <t>176.5631541103068</t>
  </si>
  <si>
    <t>226.14389262717916</t>
  </si>
  <si>
    <t>609.3105166960079</t>
  </si>
  <si>
    <t>129.83390795109617</t>
  </si>
  <si>
    <t>215.1151226981088</t>
  </si>
  <si>
    <t>146.3469025100823</t>
  </si>
  <si>
    <t>142.41423946767463</t>
  </si>
  <si>
    <t>406.24643497461784</t>
  </si>
  <si>
    <t>395.6312806875458</t>
  </si>
  <si>
    <t>236.73953531187112</t>
  </si>
  <si>
    <t>640.5208922335136</t>
  </si>
  <si>
    <t>144.1101095705868</t>
  </si>
  <si>
    <t>386.18865529891</t>
  </si>
  <si>
    <t>140.8787944793368</t>
  </si>
  <si>
    <t>44.157705784966566</t>
  </si>
  <si>
    <t>19.494825495223914</t>
  </si>
  <si>
    <t>114.89559817009788</t>
  </si>
  <si>
    <t>63.90645013633386</t>
  </si>
  <si>
    <t>260.11777480706917</t>
  </si>
  <si>
    <t>719.7164236425219</t>
  </si>
  <si>
    <t>215.04362399432952</t>
  </si>
  <si>
    <t>36.44390023245416</t>
  </si>
  <si>
    <t>8.497950062717948</t>
  </si>
  <si>
    <t>286.577985033588</t>
  </si>
  <si>
    <t>117.77319285000657</t>
  </si>
  <si>
    <t>32.94682805877176</t>
  </si>
  <si>
    <t>660.6389174569749</t>
  </si>
  <si>
    <t>1.8575115244329243</t>
  </si>
  <si>
    <t>368.5105744871467</t>
  </si>
  <si>
    <t>331.7978065053493</t>
  </si>
  <si>
    <t>94.25676718949539</t>
  </si>
  <si>
    <t>388.0507437768248</t>
  </si>
  <si>
    <t>101.2420397853828</t>
  </si>
  <si>
    <t>235.18423345341563</t>
  </si>
  <si>
    <t>361.1253014811809</t>
  </si>
  <si>
    <t>104.18276527555504</t>
  </si>
  <si>
    <t>314.0223091001851</t>
  </si>
  <si>
    <t>132.1259127427496</t>
  </si>
  <si>
    <t>221.38446191522732</t>
  </si>
  <si>
    <t>183.4379819439361</t>
  </si>
  <si>
    <t>125.79354180452181</t>
  </si>
  <si>
    <t>213.8491150205059</t>
  </si>
  <si>
    <t>225.44752661989858</t>
  </si>
  <si>
    <t>0.0011921119652969828</t>
  </si>
  <si>
    <t>36.729554779697175</t>
  </si>
  <si>
    <t>381.148595431251</t>
  </si>
  <si>
    <t>105.69658096268022</t>
  </si>
  <si>
    <t>11.92197153538475</t>
  </si>
  <si>
    <t>203.2918432909937</t>
  </si>
  <si>
    <t>193.40838030747642</t>
  </si>
  <si>
    <t>132.70164664838697</t>
  </si>
  <si>
    <t>134.0829292733486</t>
  </si>
  <si>
    <t>660.5494464505462</t>
  </si>
  <si>
    <t>446.35121921976156</t>
  </si>
  <si>
    <t>31.0080708289782</t>
  </si>
  <si>
    <t>222.2539368509197</t>
  </si>
  <si>
    <t>19.228615709592844</t>
  </si>
  <si>
    <t>1105.4749269897802</t>
  </si>
  <si>
    <t>81.82807805127777</t>
  </si>
  <si>
    <t>466.91958326592083</t>
  </si>
  <si>
    <t>1944.694216839631</t>
  </si>
  <si>
    <t>357.7471348582503</t>
  </si>
  <si>
    <t>40.77612153010575</t>
  </si>
  <si>
    <t>15.139002619083994</t>
  </si>
  <si>
    <t>168.83641967936634</t>
  </si>
  <si>
    <t>310.05129616238366</t>
  </si>
  <si>
    <t>6.992522734990428</t>
  </si>
  <si>
    <t>325.1489401784971</t>
  </si>
  <si>
    <t>503.5331214868355</t>
  </si>
  <si>
    <t>528.4916689085591</t>
  </si>
  <si>
    <t>225.5549802847723</t>
  </si>
  <si>
    <t>273.4236686113539</t>
  </si>
  <si>
    <t>9.528244048934864</t>
  </si>
  <si>
    <t>669.21302993377</t>
  </si>
  <si>
    <t>11.519464379012087</t>
  </si>
  <si>
    <t>715.6089786229188</t>
  </si>
  <si>
    <t>289.252205250266</t>
  </si>
  <si>
    <t>389.8308406951822</t>
  </si>
  <si>
    <t>196.8653451921894</t>
  </si>
  <si>
    <t>269.235152647975</t>
  </si>
  <si>
    <t>640.1405578575351</t>
  </si>
  <si>
    <t>248.2681696578864</t>
  </si>
  <si>
    <t>4.531547098794137</t>
  </si>
  <si>
    <t>318.9242525726016</t>
  </si>
  <si>
    <t>503.3233407362934</t>
  </si>
  <si>
    <t>352.09835625291475</t>
  </si>
  <si>
    <t>192.53126133188</t>
  </si>
  <si>
    <t>673.4088691237469</t>
  </si>
  <si>
    <t>253.01000075000044</t>
  </si>
  <si>
    <t>242.30901942208968</t>
  </si>
  <si>
    <t>156.7475567113671</t>
  </si>
  <si>
    <t>701.3236389154836</t>
  </si>
  <si>
    <t>773.997126030695</t>
  </si>
  <si>
    <t>95.6351363040363</t>
  </si>
  <si>
    <t>245.13288178999198</t>
  </si>
  <si>
    <t>240.22841262299534</t>
  </si>
  <si>
    <t>78.16258395706413</t>
  </si>
  <si>
    <t>254.61189110292457</t>
  </si>
  <si>
    <t>96.76407155532216</t>
  </si>
  <si>
    <t>446.5721665787315</t>
  </si>
  <si>
    <t>6.062817590370619</t>
  </si>
  <si>
    <t>-44.772430692679364</t>
  </si>
  <si>
    <t>-84.4837471691482</t>
  </si>
  <si>
    <t>-36.80574123830846</t>
  </si>
  <si>
    <t>-230.0276031227635</t>
  </si>
  <si>
    <t>-37.91825151727558</t>
  </si>
  <si>
    <t>-251.3042045928376</t>
  </si>
  <si>
    <t>-129.53697131956866</t>
  </si>
  <si>
    <t>-172.3979129380406</t>
  </si>
  <si>
    <t>-20.503356349740905</t>
  </si>
  <si>
    <t>-79.71798098771875</t>
  </si>
  <si>
    <t>-249.04903985027227</t>
  </si>
  <si>
    <t>-88.693666267152</t>
  </si>
  <si>
    <t>-322.510936853636</t>
  </si>
  <si>
    <t>-57.66196640124864</t>
  </si>
  <si>
    <t>-133.28247870912512</t>
  </si>
  <si>
    <t>-151.37846380976643</t>
  </si>
  <si>
    <t>-391.06531608974655</t>
  </si>
  <si>
    <t>-173.00257903520827</t>
  </si>
  <si>
    <t>-539.9593382609111</t>
  </si>
  <si>
    <t>-70.0664511991402</t>
  </si>
  <si>
    <t>-133.2580189960341</t>
  </si>
  <si>
    <t>-23.588091477909092</t>
  </si>
  <si>
    <t>-50.21178292751373</t>
  </si>
  <si>
    <t>-218.03128306611504</t>
  </si>
  <si>
    <t>-283.3809013675368</t>
  </si>
  <si>
    <t>-23.06220270117913</t>
  </si>
  <si>
    <t>-120.37433575670212</t>
  </si>
  <si>
    <t>-126.83677024435654</t>
  </si>
  <si>
    <t>-915.6488665787741</t>
  </si>
  <si>
    <t>-1.792438945937827</t>
  </si>
  <si>
    <t>-46.66303967518631</t>
  </si>
  <si>
    <t>-107.42483118928635</t>
  </si>
  <si>
    <t>-210.45533877001</t>
  </si>
  <si>
    <t>-40.784098357610574</t>
  </si>
  <si>
    <t>-119.94078960280665</t>
  </si>
  <si>
    <t>-125.07473596726244</t>
  </si>
  <si>
    <t>-137.46223927406396</t>
  </si>
  <si>
    <t>-118.54385802716534</t>
  </si>
  <si>
    <t>-81.12256887450611</t>
  </si>
  <si>
    <t>-12.984044631879643</t>
  </si>
  <si>
    <t>-88.07905018894257</t>
  </si>
  <si>
    <t>-56.11336791547503</t>
  </si>
  <si>
    <t>-123.04899620110558</t>
  </si>
  <si>
    <t>-21.40411227931563</t>
  </si>
  <si>
    <t>-60.7527854431307</t>
  </si>
  <si>
    <t>-138.81564874904987</t>
  </si>
  <si>
    <t>-139.7057023861919</t>
  </si>
  <si>
    <t>-262.16056848954423</t>
  </si>
  <si>
    <t>-68.0090163733926</t>
  </si>
  <si>
    <t>-51.78414294630848</t>
  </si>
  <si>
    <t>-196.17294522365552</t>
  </si>
  <si>
    <t>-159.42103018497866</t>
  </si>
  <si>
    <t>-30.23783414963246</t>
  </si>
  <si>
    <t>-31.33302441575144</t>
  </si>
  <si>
    <t>-44.317954847866176</t>
  </si>
  <si>
    <t>-1.3131834283196837</t>
  </si>
  <si>
    <t>-124.48942207157559</t>
  </si>
  <si>
    <t>-373.80917733430715</t>
  </si>
  <si>
    <t>-78.53192493822442</t>
  </si>
  <si>
    <t>-202.37449800214603</t>
  </si>
  <si>
    <t>-343.00782578863294</t>
  </si>
  <si>
    <t>-453.86187723397796</t>
  </si>
  <si>
    <t>-895.5648175027029</t>
  </si>
  <si>
    <t>-263.43143757629144</t>
  </si>
  <si>
    <t>-323.01274195917193</t>
  </si>
  <si>
    <t>-1430.1281127255663</t>
  </si>
  <si>
    <t>-208.01773319067328</t>
  </si>
  <si>
    <t>-418.1026624735187</t>
  </si>
  <si>
    <t>-378.92550706005323</t>
  </si>
  <si>
    <t>-106.6928486463586</t>
  </si>
  <si>
    <t>-50.82536721778488</t>
  </si>
  <si>
    <t>-702.4065800814521</t>
  </si>
  <si>
    <t>-68.22783196181561</t>
  </si>
  <si>
    <t>-17.13502060406353</t>
  </si>
  <si>
    <t>-318.8588140776907</t>
  </si>
  <si>
    <t>-75.49231695984575</t>
  </si>
  <si>
    <t>-29.829490168061493</t>
  </si>
  <si>
    <t>-175.0813022959617</t>
  </si>
  <si>
    <t>-240.20991591339353</t>
  </si>
  <si>
    <t>-238.9207519892262</t>
  </si>
  <si>
    <t>-310.6715269640713</t>
  </si>
  <si>
    <t>-413.83840622650257</t>
  </si>
  <si>
    <t>-3.4144041667906566</t>
  </si>
  <si>
    <t>-374.33658130378916</t>
  </si>
  <si>
    <t>-210.39604855155528</t>
  </si>
  <si>
    <t>-50.08691701154392</t>
  </si>
  <si>
    <t>-55.00133462802417</t>
  </si>
  <si>
    <t>-116.61983452218222</t>
  </si>
  <si>
    <t>-302.3428124326833</t>
  </si>
  <si>
    <t>-237.28674795334314</t>
  </si>
  <si>
    <t>-8.684766770348618</t>
  </si>
  <si>
    <t>-222.2627852527453</t>
  </si>
  <si>
    <t>-1460.9320301820765</t>
  </si>
  <si>
    <t>-321.4542898419075</t>
  </si>
  <si>
    <t>-158.19117834283333</t>
  </si>
  <si>
    <t>-666.1471590456142</t>
  </si>
  <si>
    <t>-128.69613780790772</t>
  </si>
  <si>
    <t>-187.27524522799823</t>
  </si>
  <si>
    <t>-263.5332755626494</t>
  </si>
  <si>
    <t>-96.78956032805927</t>
  </si>
  <si>
    <t>-817.9789326973467</t>
  </si>
  <si>
    <t>-88.52137568839929</t>
  </si>
  <si>
    <t>-454.87241425958103</t>
  </si>
  <si>
    <t>-9.997763415872377</t>
  </si>
  <si>
    <t>-304.7719800294228</t>
  </si>
  <si>
    <t>-12.554063922453286</t>
  </si>
  <si>
    <t>-242.81362904827262</t>
  </si>
  <si>
    <t>-62.73211390774348</t>
  </si>
  <si>
    <t>-209.8479625502415</t>
  </si>
  <si>
    <t>-124.31483495509495</t>
  </si>
  <si>
    <t>-600.4626119225949</t>
  </si>
  <si>
    <t>-273.35148624709603</t>
  </si>
  <si>
    <t>-495.18975167575934</t>
  </si>
  <si>
    <t>-43.58183450262426</t>
  </si>
  <si>
    <t>-114.04977741072156</t>
  </si>
  <si>
    <t>-17.500088464270014</t>
  </si>
  <si>
    <t>-203.69105375017875</t>
  </si>
  <si>
    <t>-114.32171036935384</t>
  </si>
  <si>
    <t>-204.00623843645224</t>
  </si>
  <si>
    <t>-176.17973118185017</t>
  </si>
  <si>
    <t>-68.21733372237017</t>
  </si>
  <si>
    <t>-110.15002682523304</t>
  </si>
  <si>
    <t>-13.721365472008838</t>
  </si>
  <si>
    <t>-86.51222839854728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</si>
  <si>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</si>
  <si>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</si>
  <si>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</si>
  <si>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</si>
  <si>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</si>
  <si>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</si>
  <si>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</si>
  <si>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</si>
  <si>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</si>
  <si>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</si>
  <si>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</si>
  <si>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</si>
  <si>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</si>
  <si>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</si>
  <si>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</si>
  <si>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</si>
  <si>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</si>
  <si>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</si>
  <si>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</si>
  <si>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</si>
  <si>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</si>
  <si>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</si>
  <si>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</si>
  <si>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13785.05</t>
  </si>
  <si>
    <t xml:space="preserve"> signal</t>
  </si>
  <si>
    <t xml:space="preserve"> histo</t>
  </si>
  <si>
    <t>40.09301311090745</t>
  </si>
  <si>
    <t>39.96898941737184</t>
  </si>
  <si>
    <t>40.88141050285327</t>
  </si>
  <si>
    <t>41.36863410441492</t>
  </si>
  <si>
    <t>41.31546442826336</t>
  </si>
  <si>
    <t>41.63438050228099</t>
  </si>
  <si>
    <t>40.99657432532852</t>
  </si>
  <si>
    <t>41.218021659034584</t>
  </si>
  <si>
    <t>41.49265234240942</t>
  </si>
  <si>
    <t>41.17373991628892</t>
  </si>
  <si>
    <t>41.57236700585549</t>
  </si>
  <si>
    <t>42.04186574184684</t>
  </si>
  <si>
    <t>42.68851641440556</t>
  </si>
  <si>
    <t>43.042851849166325</t>
  </si>
  <si>
    <t>42.75937833881278</t>
  </si>
  <si>
    <t>43.57434372585533</t>
  </si>
  <si>
    <t>44.56649910254738</t>
  </si>
  <si>
    <t>44.69051098346589</t>
  </si>
  <si>
    <t>45.319460140772684</t>
  </si>
  <si>
    <t>45.912973638876935</t>
  </si>
  <si>
    <t>46.116703544971294</t>
  </si>
  <si>
    <t>46.7988147267321</t>
  </si>
  <si>
    <t>46.59505890209189</t>
  </si>
  <si>
    <t>46.54192193917397</t>
  </si>
  <si>
    <t>46.92282532591586</t>
  </si>
  <si>
    <t>46.78994279277419</t>
  </si>
  <si>
    <t>47.61377473336663</t>
  </si>
  <si>
    <t>47.38346430828203</t>
  </si>
  <si>
    <t>47.3657369258975</t>
  </si>
  <si>
    <t>47.62263527808651</t>
  </si>
  <si>
    <t>47.08228337985617</t>
  </si>
  <si>
    <t>47.83523765728571</t>
  </si>
  <si>
    <t>47.445467689256304</t>
  </si>
  <si>
    <t>47.20628753953537</t>
  </si>
  <si>
    <t>46.71022295714166</t>
  </si>
  <si>
    <t>45.494126925245276</t>
  </si>
  <si>
    <t>46.25101038064632</t>
  </si>
  <si>
    <t>46.45581837393726</t>
  </si>
  <si>
    <t>47.28395718265214</t>
  </si>
  <si>
    <t>48.36142825914954</t>
  </si>
  <si>
    <t>48.156623318600914</t>
  </si>
  <si>
    <t>47.73810802599207</t>
  </si>
  <si>
    <t>46.60720506416009</t>
  </si>
  <si>
    <t>47.916202190948596</t>
  </si>
  <si>
    <t>48.52173014266937</t>
  </si>
  <si>
    <t>48.824485286572184</t>
  </si>
  <si>
    <t>48.70871802992271</t>
  </si>
  <si>
    <t>48.86009336800577</t>
  </si>
  <si>
    <t>48.3525215995899</t>
  </si>
  <si>
    <t>48.13882936704975</t>
  </si>
  <si>
    <t>48.254574744744694</t>
  </si>
  <si>
    <t>47.85386055680748</t>
  </si>
  <si>
    <t>47.577829184572856</t>
  </si>
  <si>
    <t>47.11477687408287</t>
  </si>
  <si>
    <t>47.62235030719835</t>
  </si>
  <si>
    <t>48.3703473060082</t>
  </si>
  <si>
    <t>48.59296409350094</t>
  </si>
  <si>
    <t>47.78264156728173</t>
  </si>
  <si>
    <t>48.15662702259487</t>
  </si>
  <si>
    <t>48.22786435883384</t>
  </si>
  <si>
    <t>48.38815457848301</t>
  </si>
  <si>
    <t>48.210060796376474</t>
  </si>
  <si>
    <t>48.12990409008932</t>
  </si>
  <si>
    <t>47.77374093620006</t>
  </si>
  <si>
    <t>45.396164522223955</t>
  </si>
  <si>
    <t>45.49412262570702</t>
  </si>
  <si>
    <t>45.930459154329625</t>
  </si>
  <si>
    <t>46.08182322909445</t>
  </si>
  <si>
    <t>46.126350396001044</t>
  </si>
  <si>
    <t>46.87434149284781</t>
  </si>
  <si>
    <t>47.97854822816207</t>
  </si>
  <si>
    <t>48.30800126792869</t>
  </si>
  <si>
    <t>48.521735739720604</t>
  </si>
  <si>
    <t>48.07648159573626</t>
  </si>
  <si>
    <t>48.59294891357422</t>
  </si>
  <si>
    <t>48.53062431625178</t>
  </si>
  <si>
    <t>48.12100645194157</t>
  </si>
  <si>
    <t>48.12991436957433</t>
  </si>
  <si>
    <t>48.2100577236698</t>
  </si>
  <si>
    <t>47.096973636106114</t>
  </si>
  <si>
    <t>46.92778825743361</t>
  </si>
  <si>
    <t>46.071031929999236</t>
  </si>
  <si>
    <t>46.124729816128166</t>
  </si>
  <si>
    <t>46.66180731874233</t>
  </si>
  <si>
    <t>46.89452976679853</t>
  </si>
  <si>
    <t>47.0108975526143</t>
  </si>
  <si>
    <t>46.81396692526902</t>
  </si>
  <si>
    <t>46.303762217837146</t>
  </si>
  <si>
    <t>46.366407580922065</t>
  </si>
  <si>
    <t>44.71047134061649</t>
  </si>
  <si>
    <t>46.36641311645508</t>
  </si>
  <si>
    <t>46.250046417406324</t>
  </si>
  <si>
    <t>46.670749916670374</t>
  </si>
  <si>
    <t>48.17452737532783</t>
  </si>
  <si>
    <t>48.04921036033706</t>
  </si>
  <si>
    <t>48.16557718786352</t>
  </si>
  <si>
    <t>48.076057934151855</t>
  </si>
  <si>
    <t>47.798584627505235</t>
  </si>
  <si>
    <t>48.129781896046126</t>
  </si>
  <si>
    <t>47.172010432130946</t>
  </si>
  <si>
    <t>47.019834682477146</t>
  </si>
  <si>
    <t>47.55689383922353</t>
  </si>
  <si>
    <t>48.54150723288821</t>
  </si>
  <si>
    <t>48.81899104868009</t>
  </si>
  <si>
    <t>48.65787161222852</t>
  </si>
  <si>
    <t>48.5594169634687</t>
  </si>
  <si>
    <t>48.8547952888474</t>
  </si>
  <si>
    <t>50.465989326890494</t>
  </si>
  <si>
    <t>50.689761435810944</t>
  </si>
  <si>
    <t>50.31380770113207</t>
  </si>
  <si>
    <t>50.25116601069847</t>
  </si>
  <si>
    <t>50.75241425624108</t>
  </si>
  <si>
    <t>50.18850579255354</t>
  </si>
  <si>
    <t>49.41871642572595</t>
  </si>
  <si>
    <t>48.24612138666882</t>
  </si>
  <si>
    <t>44.853690877731424</t>
  </si>
  <si>
    <t>47.00193946242491</t>
  </si>
  <si>
    <t>47.342071565896106</t>
  </si>
  <si>
    <t>47.547947194256736</t>
  </si>
  <si>
    <t>46.36641363139632</t>
  </si>
  <si>
    <t>45.70403875294477</t>
  </si>
  <si>
    <t>46.267957255101635</t>
  </si>
  <si>
    <t>47.521095903117114</t>
  </si>
  <si>
    <t>46.81354962487727</t>
  </si>
  <si>
    <t>47.443729482963015</t>
  </si>
  <si>
    <t>47.21867483528196</t>
  </si>
  <si>
    <t>48.38000735274749</t>
  </si>
  <si>
    <t>49.253257244968886</t>
  </si>
  <si>
    <t>48.65008868896336</t>
  </si>
  <si>
    <t>49.94644154005372</t>
  </si>
  <si>
    <t>49.955459661254785</t>
  </si>
  <si>
    <t>51.539916728161984</t>
  </si>
  <si>
    <t>51.15280113430214</t>
  </si>
  <si>
    <t>50.81071889628829</t>
  </si>
  <si>
    <t>51.72897669494648</t>
  </si>
  <si>
    <t>51.566919215546704</t>
  </si>
  <si>
    <t>51.31484580250967</t>
  </si>
  <si>
    <t>51.008771996267</t>
  </si>
  <si>
    <t>52.10707934587797</t>
  </si>
  <si>
    <t>52.50319105917027</t>
  </si>
  <si>
    <t>53.43947903956389</t>
  </si>
  <si>
    <t>53.475486689924395</t>
  </si>
  <si>
    <t>53.475475392741224</t>
  </si>
  <si>
    <t>53.38545496185604</t>
  </si>
  <si>
    <t>53.62852560955694</t>
  </si>
  <si>
    <t>53.4754841403586</t>
  </si>
  <si>
    <t>51.37787239503255</t>
  </si>
  <si>
    <t>51.0267703026174</t>
  </si>
  <si>
    <t>51.512912859319876</t>
  </si>
  <si>
    <t>51.07179417121258</t>
  </si>
  <si>
    <t>50.459606861446986</t>
  </si>
  <si>
    <t>49.67637592619241</t>
  </si>
  <si>
    <t>49.58634676511204</t>
  </si>
  <si>
    <t>49.66737184844393</t>
  </si>
  <si>
    <t>50.14451923651897</t>
  </si>
  <si>
    <t>49.61336893135213</t>
  </si>
  <si>
    <t>49.694372706721055</t>
  </si>
  <si>
    <t>49.24425732984588</t>
  </si>
  <si>
    <t>49.43329637733119</t>
  </si>
  <si>
    <t>48.78511135325186</t>
  </si>
  <si>
    <t>48.51504199125662</t>
  </si>
  <si>
    <t>47.29954257404397</t>
  </si>
  <si>
    <t>48.63956977590071</t>
  </si>
  <si>
    <t>48.73916518388575</t>
  </si>
  <si>
    <t>48.893091173517185</t>
  </si>
  <si>
    <t>49.35486242448222</t>
  </si>
  <si>
    <t>49.345802770923505</t>
  </si>
  <si>
    <t>49.31864020242845</t>
  </si>
  <si>
    <t>49.997715663371515</t>
  </si>
  <si>
    <t>49.61742868450833</t>
  </si>
  <si>
    <t>47.90616739586336</t>
  </si>
  <si>
    <t>47.435354127729745</t>
  </si>
  <si>
    <t>47.37196861080564</t>
  </si>
  <si>
    <t>45.760306707899</t>
  </si>
  <si>
    <t>45.0450313624064</t>
  </si>
  <si>
    <t>46.013832572379776</t>
  </si>
  <si>
    <t>46.89209799453405</t>
  </si>
  <si>
    <t>46.765328533421815</t>
  </si>
  <si>
    <t>47.145610086218326</t>
  </si>
  <si>
    <t>47.62547657188793</t>
  </si>
  <si>
    <t>48.14157970338591</t>
  </si>
  <si>
    <t>47.92427658870757</t>
  </si>
  <si>
    <t>49.14661052694234</t>
  </si>
  <si>
    <t>47.534952375554674</t>
  </si>
  <si>
    <t>46.05004446166645</t>
  </si>
  <si>
    <t>47.77034657924375</t>
  </si>
  <si>
    <t>50.187847137451165</t>
  </si>
  <si>
    <t>50.187851893386856</t>
  </si>
  <si>
    <t>50.703936231652825</t>
  </si>
  <si>
    <t>50.57717741518939</t>
  </si>
  <si>
    <t>51.111384174010645</t>
  </si>
  <si>
    <t>51.20192568827311</t>
  </si>
  <si>
    <t>52.03490959703212</t>
  </si>
  <si>
    <t>51.998715495391735</t>
  </si>
  <si>
    <t>52.01682113398135</t>
  </si>
  <si>
    <t>51.79951618537814</t>
  </si>
  <si>
    <t>51.482604376410826</t>
  </si>
  <si>
    <t>51.1283871966045</t>
  </si>
  <si>
    <t>50.89172252032853</t>
  </si>
  <si>
    <t>50.9190299052103</t>
  </si>
  <si>
    <t>51.59261461714999</t>
  </si>
  <si>
    <t>52.703116725096216</t>
  </si>
  <si>
    <t>52.43003082275391</t>
  </si>
  <si>
    <t>52.366316459373884</t>
  </si>
  <si>
    <t>51.93850471024169</t>
  </si>
  <si>
    <t>51.856589823952476</t>
  </si>
  <si>
    <t>53.904639498078744</t>
  </si>
  <si>
    <t>53.71348535982178</t>
  </si>
  <si>
    <t>54.05936073617153</t>
  </si>
  <si>
    <t>53.43131200278527</t>
  </si>
  <si>
    <t>53.64976179646508</t>
  </si>
  <si>
    <t>53.59515254499196</t>
  </si>
  <si>
    <t>54.26872109712381</t>
  </si>
  <si>
    <t>54.12309951495003</t>
  </si>
  <si>
    <t>55.024236294415914</t>
  </si>
  <si>
    <t>55.015113081900374</t>
  </si>
  <si>
    <t>54.305134834591634</t>
  </si>
  <si>
    <t>54.705647275444626</t>
  </si>
  <si>
    <t>54.96051295515969</t>
  </si>
  <si>
    <t>55.05154114446009</t>
  </si>
  <si>
    <t>54.56000617918419</t>
  </si>
  <si>
    <t>55.2517877034032</t>
  </si>
  <si>
    <t>54.805769883372164</t>
  </si>
  <si>
    <t>54.341545419754496</t>
  </si>
  <si>
    <t>53.52232345917706</t>
  </si>
  <si>
    <t>55.87985804071129</t>
  </si>
  <si>
    <t>55.87075705080305</t>
  </si>
  <si>
    <t>56.271260550577374</t>
  </si>
  <si>
    <t>56.4897215164327</t>
  </si>
  <si>
    <t>57.23611260036777</t>
  </si>
  <si>
    <t>58.100858274173376</t>
  </si>
  <si>
    <t>59.029298211872295</t>
  </si>
  <si>
    <t>58.355722546479456</t>
  </si>
  <si>
    <t>58.40122250930357</t>
  </si>
  <si>
    <t>58.53776192051668</t>
  </si>
  <si>
    <t>57.53649115159698</t>
  </si>
  <si>
    <t>57.98251199712327</t>
  </si>
  <si>
    <t>57.71855442216524</t>
  </si>
  <si>
    <t>57.04496781028009</t>
  </si>
  <si>
    <t>58.055334296185606</t>
  </si>
  <si>
    <t>58.400729617131326</t>
  </si>
  <si>
    <t>58.73909704031483</t>
  </si>
  <si>
    <t>58.97685798589635</t>
  </si>
  <si>
    <t>57.559375297421525</t>
  </si>
  <si>
    <t>56.85519091691569</t>
  </si>
  <si>
    <t>58.07150589486939</t>
  </si>
  <si>
    <t>58.4281627954789</t>
  </si>
  <si>
    <t>59.671887555544195</t>
  </si>
  <si>
    <t>59.54384616543569</t>
  </si>
  <si>
    <t>60.52239814317716</t>
  </si>
  <si>
    <t>60.99792858284532</t>
  </si>
  <si>
    <t>61.14425063897896</t>
  </si>
  <si>
    <t>61.729547838247285</t>
  </si>
  <si>
    <t>61.37288560984425</t>
  </si>
  <si>
    <t>60.88818948328773</t>
  </si>
  <si>
    <t>61.729540670347305</t>
  </si>
  <si>
    <t>61.738702847161115</t>
  </si>
  <si>
    <t>62.19596443709652</t>
  </si>
  <si>
    <t>61.84844076372206</t>
  </si>
  <si>
    <t>62.54346036423106</t>
  </si>
  <si>
    <t>61.875877871204956</t>
  </si>
  <si>
    <t>62.35141381795069</t>
  </si>
  <si>
    <t>62.23252585950738</t>
  </si>
  <si>
    <t>62.73549927690908</t>
  </si>
  <si>
    <t>62.881832674169694</t>
  </si>
  <si>
    <t>63.65002901949</t>
  </si>
  <si>
    <t>63.0921550297558</t>
  </si>
  <si>
    <t>62.62577390645655</t>
  </si>
  <si>
    <t>62.0678960291616</t>
  </si>
  <si>
    <t>60.9522077929037</t>
  </si>
  <si>
    <t>62.516037558225015</t>
  </si>
  <si>
    <t>62.56175539394742</t>
  </si>
  <si>
    <t>63.101299285888665</t>
  </si>
  <si>
    <t>63.101304170028406</t>
  </si>
  <si>
    <t>63.11044692894136</t>
  </si>
  <si>
    <t>63.38480638914088</t>
  </si>
  <si>
    <t>64.95777889806712</t>
  </si>
  <si>
    <t>65.02179441928573</t>
  </si>
  <si>
    <t>65.04922986914953</t>
  </si>
  <si>
    <t>64.51880772674173</t>
  </si>
  <si>
    <t>63.384805823946316</t>
  </si>
  <si>
    <t>63.979288669185266</t>
  </si>
  <si>
    <t>63.40041709675782</t>
  </si>
  <si>
    <t>62.54588901535544</t>
  </si>
  <si>
    <t>62.99611172603342</t>
  </si>
  <si>
    <t>63.326914184413745</t>
  </si>
  <si>
    <t>63.20745404790622</t>
  </si>
  <si>
    <t>63.30853913611193</t>
  </si>
  <si>
    <t>64.21817107391182</t>
  </si>
  <si>
    <t>63.88739311161705</t>
  </si>
  <si>
    <t>62.75721005926069</t>
  </si>
  <si>
    <t>63.7863250837157</t>
  </si>
  <si>
    <t>63.10638386006789</t>
  </si>
  <si>
    <t>62.040523655456695</t>
  </si>
  <si>
    <t>62.169159123551246</t>
  </si>
  <si>
    <t>62.39887132313451</t>
  </si>
  <si>
    <t>62.224282841679624</t>
  </si>
  <si>
    <t>61.875136812854784</t>
  </si>
  <si>
    <t>62.325361191872986</t>
  </si>
  <si>
    <t>61.9118927777916</t>
  </si>
  <si>
    <t>60.947097193899666</t>
  </si>
  <si>
    <t>60.064995633769676</t>
  </si>
  <si>
    <t>60.322282000760545</t>
  </si>
  <si>
    <t>60.8460150145915</t>
  </si>
  <si>
    <t>59.504506397000476</t>
  </si>
  <si>
    <t>59.017511559108954</t>
  </si>
  <si>
    <t>59.725027581107355</t>
  </si>
  <si>
    <t>59.320745404540084</t>
  </si>
  <si>
    <t>59.476943729828434</t>
  </si>
  <si>
    <t>59.329925755191276</t>
  </si>
  <si>
    <t>59.1002090760168</t>
  </si>
  <si>
    <t>59.43100478012286</t>
  </si>
  <si>
    <t>58.77862394435069</t>
  </si>
  <si>
    <t>58.622404956911666</t>
  </si>
  <si>
    <t>58.82455362061457</t>
  </si>
  <si>
    <t>59.54125604509725</t>
  </si>
  <si>
    <t>57.418723586170046</t>
  </si>
  <si>
    <t>56.91335343111369</t>
  </si>
  <si>
    <t>55.45238399171945</t>
  </si>
  <si>
    <t>55.773981726181255</t>
  </si>
  <si>
    <t>56.06801721622149</t>
  </si>
  <si>
    <t>57.51060463363492</t>
  </si>
  <si>
    <t>59.752596687638345</t>
  </si>
  <si>
    <t>60.322276341023276</t>
  </si>
  <si>
    <t>60.09255965143237</t>
  </si>
  <si>
    <t>60.404979203149374</t>
  </si>
  <si>
    <t>60.76331790027842</t>
  </si>
  <si>
    <t>61.31463962940245</t>
  </si>
  <si>
    <t>58.88887478850786</t>
  </si>
  <si>
    <t>58.72347881540206</t>
  </si>
  <si>
    <t>59.09102084239738</t>
  </si>
  <si>
    <t>60.202830245376354</t>
  </si>
  <si>
    <t>60.34983426103107</t>
  </si>
  <si>
    <t>60.21094807871741</t>
  </si>
  <si>
    <t>60.20172113528233</t>
  </si>
  <si>
    <t>60.67267713485187</t>
  </si>
  <si>
    <t>60.86662006033833</t>
  </si>
  <si>
    <t>60.57110609749599</t>
  </si>
  <si>
    <t>60.940497490734586</t>
  </si>
  <si>
    <t>61.74392308490607</t>
  </si>
  <si>
    <t>60.91279707536004</t>
  </si>
  <si>
    <t>61.22679131797059</t>
  </si>
  <si>
    <t>60.99590593713131</t>
  </si>
  <si>
    <t>61.22677271951171</t>
  </si>
  <si>
    <t>60.986674245543796</t>
  </si>
  <si>
    <t>60.820448911458804</t>
  </si>
  <si>
    <t>60.96820550401717</t>
  </si>
  <si>
    <t>61.282187446251136</t>
  </si>
  <si>
    <t>61.13442611694337</t>
  </si>
  <si>
    <t>61.328366193581104</t>
  </si>
  <si>
    <t>60.728103152485936</t>
  </si>
  <si>
    <t>60.70962958980293</t>
  </si>
  <si>
    <t>62.35341128984597</t>
  </si>
  <si>
    <t>62.43653481463701</t>
  </si>
  <si>
    <t>62.29800405985235</t>
  </si>
  <si>
    <t>61.965554599203315</t>
  </si>
  <si>
    <t>61.24524453539395</t>
  </si>
  <si>
    <t>61.87322377984999</t>
  </si>
  <si>
    <t>62.90752788114849</t>
  </si>
  <si>
    <t>62.79668771313209</t>
  </si>
  <si>
    <t>62.73205474359303</t>
  </si>
  <si>
    <t>62.96291320803743</t>
  </si>
  <si>
    <t>61.87322948350744</t>
  </si>
  <si>
    <t>62.27031518149936</t>
  </si>
  <si>
    <t>62.418055812069944</t>
  </si>
  <si>
    <t>62.93521417382346</t>
  </si>
  <si>
    <t>63.34155471831915</t>
  </si>
  <si>
    <t>63.42467165618983</t>
  </si>
  <si>
    <t>63.48007635981812</t>
  </si>
  <si>
    <t>63.71094469768772</t>
  </si>
  <si>
    <t>63.692474563752604</t>
  </si>
  <si>
    <t>65.01304513870703</t>
  </si>
  <si>
    <t>64.55130131133403</t>
  </si>
  <si>
    <t>64.5513075608577</t>
  </si>
  <si>
    <t>63.904878171709946</t>
  </si>
  <si>
    <t>63.914114897883685</t>
  </si>
  <si>
    <t>63.41542913748314</t>
  </si>
  <si>
    <t>63.08296742929547</t>
  </si>
  <si>
    <t>63.83321801320026</t>
  </si>
  <si>
    <t>63.51773025009145</t>
  </si>
  <si>
    <t>63.814655303955085</t>
  </si>
  <si>
    <t>64.0559439159887</t>
  </si>
  <si>
    <t>63.88889051500366</t>
  </si>
  <si>
    <t>64.28790930565613</t>
  </si>
  <si>
    <t>63.916730038563124</t>
  </si>
  <si>
    <t>62.86814678425934</t>
  </si>
  <si>
    <t>63.30429948367916</t>
  </si>
  <si>
    <t>63.17437532032637</t>
  </si>
  <si>
    <t>62.52483089335054</t>
  </si>
  <si>
    <t>62.64546327672956</t>
  </si>
  <si>
    <t>62.98879523882555</t>
  </si>
  <si>
    <t>62.67328697577905</t>
  </si>
  <si>
    <t>62.90527802115049</t>
  </si>
  <si>
    <t>62.31141196313127</t>
  </si>
  <si>
    <t>62.116530564900856</t>
  </si>
  <si>
    <t>61.85670089721679</t>
  </si>
  <si>
    <t>61.84742851957509</t>
  </si>
  <si>
    <t>62.079419574158216</t>
  </si>
  <si>
    <t>63.06304215939352</t>
  </si>
  <si>
    <t>62.552665734857705</t>
  </si>
  <si>
    <t>62.255721653513234</t>
  </si>
  <si>
    <t>62.86815263549867</t>
  </si>
  <si>
    <t>63.183657166747786</t>
  </si>
  <si>
    <t>63.499147752682674</t>
  </si>
  <si>
    <t>63.66622010604727</t>
  </si>
  <si>
    <t>64.52918267908018</t>
  </si>
  <si>
    <t>64.72404993685943</t>
  </si>
  <si>
    <t>64.90963560181032</t>
  </si>
  <si>
    <t>64.39927452223013</t>
  </si>
  <si>
    <t>64.34359660185811</t>
  </si>
  <si>
    <t>63.74971951752601</t>
  </si>
  <si>
    <t>63.499148393102615</t>
  </si>
  <si>
    <t>65.59632043622531</t>
  </si>
  <si>
    <t>67.78628122373003</t>
  </si>
  <si>
    <t>70.11539621911021</t>
  </si>
  <si>
    <t>69.54936932492637</t>
  </si>
  <si>
    <t>70.04116253370202</t>
  </si>
  <si>
    <t>70.52368937371926</t>
  </si>
  <si>
    <t>71.05261891164699</t>
  </si>
  <si>
    <t>70.52368741285632</t>
  </si>
  <si>
    <t>69.49528672617313</t>
  </si>
  <si>
    <t>70.13841034020439</t>
  </si>
  <si>
    <t>69.31821073062089</t>
  </si>
  <si>
    <t>70.71629812244326</t>
  </si>
  <si>
    <t>70.84680753596108</t>
  </si>
  <si>
    <t>70.76290893554688</t>
  </si>
  <si>
    <t>71.1730216413505</t>
  </si>
  <si>
    <t>71.40603413902558</t>
  </si>
  <si>
    <t>70.7908787082797</t>
  </si>
  <si>
    <t>70.59513228308008</t>
  </si>
  <si>
    <t>70.16637583318995</t>
  </si>
  <si>
    <t>70.10114680878912</t>
  </si>
  <si>
    <t>69.43004307635886</t>
  </si>
  <si>
    <t>70.00791765021584</t>
  </si>
  <si>
    <t>69.6817025762763</t>
  </si>
  <si>
    <t>69.9054009844871</t>
  </si>
  <si>
    <t>70.16636939823086</t>
  </si>
  <si>
    <t>69.88677103126413</t>
  </si>
  <si>
    <t>70.49258957975513</t>
  </si>
  <si>
    <t>69.84015015145853</t>
  </si>
  <si>
    <t>70.16638519271879</t>
  </si>
  <si>
    <t>70.92136404359155</t>
  </si>
  <si>
    <t>71.01455701193048</t>
  </si>
  <si>
    <t>71.11711073655388</t>
  </si>
  <si>
    <t>71.26622986898042</t>
  </si>
  <si>
    <t>70.60445761512993</t>
  </si>
  <si>
    <t>68.00397990893487</t>
  </si>
  <si>
    <t>66.9600406269655</t>
  </si>
  <si>
    <t>69.97995964577305</t>
  </si>
  <si>
    <t>71.85341516611275</t>
  </si>
  <si>
    <t>71.12638865599438</t>
  </si>
  <si>
    <t>71.41534356090804</t>
  </si>
  <si>
    <t>71.98393813749709</t>
  </si>
  <si>
    <t>71.65768443433726</t>
  </si>
  <si>
    <t>71.81615847100508</t>
  </si>
  <si>
    <t>71.44330161535825</t>
  </si>
  <si>
    <t>71.694970620779</t>
  </si>
  <si>
    <t>72.83208901375298</t>
  </si>
  <si>
    <t>73.17697214526753</t>
  </si>
  <si>
    <t>74.11835694728376</t>
  </si>
  <si>
    <t>74.8547030547238</t>
  </si>
  <si>
    <t>74.752172909164</t>
  </si>
  <si>
    <t>74.11354876518313</t>
  </si>
  <si>
    <t>74.26337632095547</t>
  </si>
  <si>
    <t>74.57238235854982</t>
  </si>
  <si>
    <t>74.6940904920546</t>
  </si>
  <si>
    <t>75.7522244114108</t>
  </si>
  <si>
    <t>76.4451023111248</t>
  </si>
  <si>
    <t>75.99566053030158</t>
  </si>
  <si>
    <t>76.40765886040934</t>
  </si>
  <si>
    <t>76.5293907178666</t>
  </si>
  <si>
    <t>76.782214796274</t>
  </si>
  <si>
    <t>77.81219907564356</t>
  </si>
  <si>
    <t>77.89648379018045</t>
  </si>
  <si>
    <t>77.9526894095029</t>
  </si>
  <si>
    <t>78.87966051927927</t>
  </si>
  <si>
    <t>79.02950563495719</t>
  </si>
  <si>
    <t>79.19804502417814</t>
  </si>
  <si>
    <t>80.65876984585691</t>
  </si>
  <si>
    <t>81.31423158496897</t>
  </si>
  <si>
    <t>82.5127731912241</t>
  </si>
  <si>
    <t>82.11013498059539</t>
  </si>
  <si>
    <t>82.71876821403141</t>
  </si>
  <si>
    <t>83.86114619578787</t>
  </si>
  <si>
    <t>82.859227548821</t>
  </si>
  <si>
    <t>84.01097122029091</t>
  </si>
  <si>
    <t>83.71133152379059</t>
  </si>
  <si>
    <t>84.71325367657835</t>
  </si>
  <si>
    <t>83.80495968111057</t>
  </si>
  <si>
    <t>85.03159472300547</t>
  </si>
  <si>
    <t>82.6532391410233</t>
  </si>
  <si>
    <t>83.10268362488469</t>
  </si>
  <si>
    <t>83.92668899101282</t>
  </si>
  <si>
    <t>83.62706602828813</t>
  </si>
  <si>
    <t>83.66449955315467</t>
  </si>
  <si>
    <t>83.91316633970078</t>
  </si>
  <si>
    <t>85.07900387601096</t>
  </si>
  <si>
    <t>85.45510250414888</t>
  </si>
  <si>
    <t>85.99101825588873</t>
  </si>
  <si>
    <t>86.44230404062472</t>
  </si>
  <si>
    <t>85.55852306476959</t>
  </si>
  <si>
    <t>85.41748255354676</t>
  </si>
  <si>
    <t>85.77477860157161</t>
  </si>
  <si>
    <t>85.29526539446887</t>
  </si>
  <si>
    <t>87.01583701738916</t>
  </si>
  <si>
    <t>87.6175726189621</t>
  </si>
  <si>
    <t>87.55174814885798</t>
  </si>
  <si>
    <t>88.04068036339241</t>
  </si>
  <si>
    <t>88.76462687812732</t>
  </si>
  <si>
    <t>88.81163862940626</t>
  </si>
  <si>
    <t>89.54496652316281</t>
  </si>
  <si>
    <t>90.94589977423622</t>
  </si>
  <si>
    <t>91.08691923143165</t>
  </si>
  <si>
    <t>91.27497253688435</t>
  </si>
  <si>
    <t>90.5322025685512</t>
  </si>
  <si>
    <t>88.37914149529223</t>
  </si>
  <si>
    <t>83.86617921708914</t>
  </si>
  <si>
    <t>85.37048030919354</t>
  </si>
  <si>
    <t>88.38852559953982</t>
  </si>
  <si>
    <t>88.14409221268826</t>
  </si>
  <si>
    <t>89.76123314997172</t>
  </si>
  <si>
    <t>92.1493397770459</t>
  </si>
  <si>
    <t>92.36560179786368</t>
  </si>
  <si>
    <t>93.54085960651477</t>
  </si>
  <si>
    <t>94.18958402134072</t>
  </si>
  <si>
    <t>95.38363616372733</t>
  </si>
  <si>
    <t>95.00756011735709</t>
  </si>
  <si>
    <t>95.02636722051565</t>
  </si>
  <si>
    <t>92.74167082571063</t>
  </si>
  <si>
    <t>97.67773840327884</t>
  </si>
  <si>
    <t>98.56154366557593</t>
  </si>
  <si>
    <t>102.16252580093665</t>
  </si>
  <si>
    <t>100.75307088461938</t>
  </si>
  <si>
    <t>100.90403045928161</t>
  </si>
  <si>
    <t>102.74361560984227</t>
  </si>
  <si>
    <t>100.47951109446984</t>
  </si>
  <si>
    <t>99.76253239313762</t>
  </si>
  <si>
    <t>101.66815722819494</t>
  </si>
  <si>
    <t>102.93229007323825</t>
  </si>
  <si>
    <t>100.48892726342724</t>
  </si>
  <si>
    <t>102.85682374166794</t>
  </si>
  <si>
    <t>100.99837048378889</t>
  </si>
  <si>
    <t>101.404026330521</t>
  </si>
  <si>
    <t>101.40400581040194</t>
  </si>
  <si>
    <t>104.70586308618878</t>
  </si>
  <si>
    <t>104.05490551369202</t>
  </si>
  <si>
    <t>102.30966919066628</t>
  </si>
  <si>
    <t>101.96060808416404</t>
  </si>
  <si>
    <t>101.64928859329008</t>
  </si>
  <si>
    <t>101.13044114528407</t>
  </si>
  <si>
    <t>101.91342499148215</t>
  </si>
  <si>
    <t>101.22478375259749</t>
  </si>
  <si>
    <t>102.45116280826372</t>
  </si>
  <si>
    <t>102.82851235370364</t>
  </si>
  <si>
    <t>108.23410575402396</t>
  </si>
  <si>
    <t>110.62085314723346</t>
  </si>
  <si>
    <t>108.89447639906909</t>
  </si>
  <si>
    <t>109.23406319721843</t>
  </si>
  <si>
    <t>108.74352071863795</t>
  </si>
  <si>
    <t>109.18690270371951</t>
  </si>
  <si>
    <t>109.71518507082725</t>
  </si>
  <si>
    <t>108.72465783822729</t>
  </si>
  <si>
    <t>109.71520648827482</t>
  </si>
  <si>
    <t>110.05481262733379</t>
  </si>
  <si>
    <t>111.1585780813373</t>
  </si>
  <si>
    <t>112.85665729112576</t>
  </si>
  <si>
    <t>111.46045999848286</t>
  </si>
  <si>
    <t>110.64913601805341</t>
  </si>
  <si>
    <t>110.08312109345755</t>
  </si>
  <si>
    <t>109.26735703413746</t>
  </si>
  <si>
    <t>110.13802284222398</t>
  </si>
  <si>
    <t>110.85725033447882</t>
  </si>
  <si>
    <t>110.10015601171592</t>
  </si>
  <si>
    <t>108.94558326274671</t>
  </si>
  <si>
    <t>109.37144624198093</t>
  </si>
  <si>
    <t>108.61437152329869</t>
  </si>
  <si>
    <t>108.36828636893593</t>
  </si>
  <si>
    <t>110.29887977632993</t>
  </si>
  <si>
    <t>110.47868977220439</t>
  </si>
  <si>
    <t>110.68687733920343</t>
  </si>
  <si>
    <t>112.85406188132835</t>
  </si>
  <si>
    <t>111.03705517376756</t>
  </si>
  <si>
    <t>112.20108961620868</t>
  </si>
  <si>
    <t>112.94870778382175</t>
  </si>
  <si>
    <t>113.5638380239497</t>
  </si>
  <si>
    <t>113.34618800981066</t>
  </si>
  <si>
    <t>107.4030055277182</t>
  </si>
  <si>
    <t>106.92038245866038</t>
  </si>
  <si>
    <t>112.73104447204815</t>
  </si>
  <si>
    <t>122.87607042480289</t>
  </si>
  <si>
    <t>122.23255340440824</t>
  </si>
  <si>
    <t>126.63315868165628</t>
  </si>
  <si>
    <t>126.49121652730871</t>
  </si>
  <si>
    <t>125.28931359374319</t>
  </si>
  <si>
    <t>126.2545974317413</t>
  </si>
  <si>
    <t>126.82242623692619</t>
  </si>
  <si>
    <t>126.94546756336449</t>
  </si>
  <si>
    <t>127.3524020322931</t>
  </si>
  <si>
    <t>127.99591873169994</t>
  </si>
  <si>
    <t>129.02744096763675</t>
  </si>
  <si>
    <t>129.6993887736649</t>
  </si>
  <si>
    <t>129.63314986592937</t>
  </si>
  <si>
    <t>128.11587416141498</t>
  </si>
  <si>
    <t>126.55837512447955</t>
  </si>
  <si>
    <t>127.15666035012944</t>
  </si>
  <si>
    <t>125.63711451281581</t>
  </si>
  <si>
    <t>123.60472733065282</t>
  </si>
  <si>
    <t>123.46227531456843</t>
  </si>
  <si>
    <t>120.12879306271344</t>
  </si>
  <si>
    <t>112.41716086640687</t>
  </si>
  <si>
    <t>112.44565410825776</t>
  </si>
  <si>
    <t>112.67359589683541</t>
  </si>
  <si>
    <t>113.16744554271591</t>
  </si>
  <si>
    <t>110.75515587227729</t>
  </si>
  <si>
    <t>109.8054691711711</t>
  </si>
  <si>
    <t>110.19483494310563</t>
  </si>
  <si>
    <t>110.84064565722919</t>
  </si>
  <si>
    <t>100.98266060822972</t>
  </si>
  <si>
    <t>101.77091727246021</t>
  </si>
  <si>
    <t>100.88767304085306</t>
  </si>
  <si>
    <t>99.68155068811723</t>
  </si>
  <si>
    <t>99.55809614314654</t>
  </si>
  <si>
    <t>94.16375089387941</t>
  </si>
  <si>
    <t>94.16373935988634</t>
  </si>
  <si>
    <t>93.87882512619731</t>
  </si>
  <si>
    <t>94.21120423813394</t>
  </si>
  <si>
    <t>96.86090723957734</t>
  </si>
  <si>
    <t>101.78040402743716</t>
  </si>
  <si>
    <t>99.15921794408533</t>
  </si>
  <si>
    <t>95.88271351028695</t>
  </si>
  <si>
    <t>93.69838655754404</t>
  </si>
  <si>
    <t>95.7402491169906</t>
  </si>
  <si>
    <t>95.34800897440549</t>
  </si>
  <si>
    <t>92.47544904065313</t>
  </si>
  <si>
    <t>91.9982628009959</t>
  </si>
  <si>
    <t>91.2825207742438</t>
  </si>
  <si>
    <t>91.6547131194413</t>
  </si>
  <si>
    <t>91.32069850385236</t>
  </si>
  <si>
    <t>90.29955477587328</t>
  </si>
  <si>
    <t>91.86466247528357</t>
  </si>
  <si>
    <t>89.55517506348522</t>
  </si>
  <si>
    <t>90.22319520396789</t>
  </si>
  <si>
    <t>93.93556257590808</t>
  </si>
  <si>
    <t>93.80196743323826</t>
  </si>
  <si>
    <t>93.84013511201418</t>
  </si>
  <si>
    <t>95.54842639229628</t>
  </si>
  <si>
    <t>95.51024670750586</t>
  </si>
  <si>
    <t>96.20690125061296</t>
  </si>
  <si>
    <t>95.81564764109248</t>
  </si>
  <si>
    <t>95.9301555056078</t>
  </si>
  <si>
    <t>96.26416124115191</t>
  </si>
  <si>
    <t>98.44005509951076</t>
  </si>
  <si>
    <t>98.76452648263614</t>
  </si>
  <si>
    <t>93.21983535300696</t>
  </si>
  <si>
    <t>95.41482237345934</t>
  </si>
  <si>
    <t>94.80402529184173</t>
  </si>
  <si>
    <t>95.63431456430146</t>
  </si>
  <si>
    <t>95.45297930185498</t>
  </si>
  <si>
    <t>95.3957062391939</t>
  </si>
  <si>
    <t>95.73927204069027</t>
  </si>
  <si>
    <t>96.78904018725025</t>
  </si>
  <si>
    <t>95.85380168776207</t>
  </si>
  <si>
    <t>97.28530430023409</t>
  </si>
  <si>
    <t>93.34389452473077</t>
  </si>
  <si>
    <t>99.22961058008667</t>
  </si>
  <si>
    <t>99.39261972386167</t>
  </si>
  <si>
    <t>99.64191794851097</t>
  </si>
  <si>
    <t>99.05702537313213</t>
  </si>
  <si>
    <t>96.69829095641911</t>
  </si>
  <si>
    <t>99.0857741409181</t>
  </si>
  <si>
    <t>100.20762625303861</t>
  </si>
  <si>
    <t>100.89798882139343</t>
  </si>
  <si>
    <t>103.01700119542508</t>
  </si>
  <si>
    <t>104.66620308349172</t>
  </si>
  <si>
    <t>106.31539512729455</t>
  </si>
  <si>
    <t>106.86191455822183</t>
  </si>
  <si>
    <t>107.92624010852482</t>
  </si>
  <si>
    <t>108.98093853380507</t>
  </si>
  <si>
    <t>109.00012738199555</t>
  </si>
  <si>
    <t>107.79199964465036</t>
  </si>
  <si>
    <t>109.14395780593398</t>
  </si>
  <si>
    <t>112.41357533423495</t>
  </si>
  <si>
    <t>110.33289381194376</t>
  </si>
  <si>
    <t>109.99731625440921</t>
  </si>
  <si>
    <t>111.7615515005446</t>
  </si>
  <si>
    <t>113.08475334634376</t>
  </si>
  <si>
    <t>116.10506799513834</t>
  </si>
  <si>
    <t>116.23931335312578</t>
  </si>
  <si>
    <t>118.01316543387024</t>
  </si>
  <si>
    <t>117.2364827172113</t>
  </si>
  <si>
    <t>118.43503900565496</t>
  </si>
  <si>
    <t>122.49090329124641</t>
  </si>
  <si>
    <t>124.01544250425005</t>
  </si>
  <si>
    <t>125.77968534081239</t>
  </si>
  <si>
    <t>126.5149421033116</t>
  </si>
  <si>
    <t>126.28397655086135</t>
  </si>
  <si>
    <t>125.16759669815902</t>
  </si>
  <si>
    <t>126.86138352469175</t>
  </si>
  <si>
    <t>125.63916955838434</t>
  </si>
  <si>
    <t>124.49391911657993</t>
  </si>
  <si>
    <t>122.97335078644426</t>
  </si>
  <si>
    <t>124.11858881479485</t>
  </si>
  <si>
    <t>124.45542498880631</t>
  </si>
  <si>
    <t>124.78265024397587</t>
  </si>
  <si>
    <t>125.94713518998435</t>
  </si>
  <si>
    <t>126.71701640252226</t>
  </si>
  <si>
    <t>127.83341182845936</t>
  </si>
  <si>
    <t>127.5542720035964</t>
  </si>
  <si>
    <t>127.83341465485573</t>
  </si>
  <si>
    <t>128.11247514663387</t>
  </si>
  <si>
    <t>128.83426307224957</t>
  </si>
  <si>
    <t>128.89199879389926</t>
  </si>
  <si>
    <t>129.8255062435328</t>
  </si>
  <si>
    <t>127.74679026771564</t>
  </si>
  <si>
    <t>121.60676818512175</t>
  </si>
  <si>
    <t>120.00921995066845</t>
  </si>
  <si>
    <t>120.51928450440052</t>
  </si>
  <si>
    <t>122.415169597314</t>
  </si>
  <si>
    <t>124.1474696823031</t>
  </si>
  <si>
    <t>124.25332529225085</t>
  </si>
  <si>
    <t>124.88851624632032</t>
  </si>
  <si>
    <t>123.31981508244338</t>
  </si>
  <si>
    <t>124.62864273392242</t>
  </si>
  <si>
    <t>126.33208642244334</t>
  </si>
  <si>
    <t>123.71438535845637</t>
  </si>
  <si>
    <t>125.10984797019576</t>
  </si>
  <si>
    <t>120.27868601586061</t>
  </si>
  <si>
    <t>122.793152254796</t>
  </si>
  <si>
    <t>121.9715648260905</t>
  </si>
  <si>
    <t>122.58049872465034</t>
  </si>
  <si>
    <t>123.02511905666708</t>
  </si>
  <si>
    <t>120.86968039189293</t>
  </si>
  <si>
    <t>119.7581305939858</t>
  </si>
  <si>
    <t>116.51043912682904</t>
  </si>
  <si>
    <t>120.25106694705558</t>
  </si>
  <si>
    <t>119.86445146881579</t>
  </si>
  <si>
    <t>121.28529975330731</t>
  </si>
  <si>
    <t>120.89866292839132</t>
  </si>
  <si>
    <t>117.58334611904435</t>
  </si>
  <si>
    <t>119.46814977081608</t>
  </si>
  <si>
    <t>120.70535106716255</t>
  </si>
  <si>
    <t>121.43027265777208</t>
  </si>
  <si>
    <t>119.62279974397345</t>
  </si>
  <si>
    <t>114.50964291830098</t>
  </si>
  <si>
    <t>113.291755534886</t>
  </si>
  <si>
    <t>115.0799187118015</t>
  </si>
  <si>
    <t>114.44198708426943</t>
  </si>
  <si>
    <t>116.18179959932205</t>
  </si>
  <si>
    <t>119.6711353335512</t>
  </si>
  <si>
    <t>117.21604173011472</t>
  </si>
  <si>
    <t>116.82941634397352</t>
  </si>
  <si>
    <t>116.93573474598735</t>
  </si>
  <si>
    <t>115.64149343238003</t>
  </si>
  <si>
    <t>117.06881634657192</t>
  </si>
  <si>
    <t>119.68068810865863</t>
  </si>
  <si>
    <t>119.45737594528357</t>
  </si>
  <si>
    <t>119.36998007403831</t>
  </si>
  <si>
    <t>118.95246390082372</t>
  </si>
  <si>
    <t>121.0691633349581</t>
  </si>
  <si>
    <t>118.4669914188495</t>
  </si>
  <si>
    <t>121.370157453654</t>
  </si>
  <si>
    <t>122.32170919556204</t>
  </si>
  <si>
    <t>124.14710923569999</t>
  </si>
  <si>
    <t>124.50636473704236</t>
  </si>
  <si>
    <t>125.34138214983388</t>
  </si>
  <si>
    <t>126.05021081753216</t>
  </si>
  <si>
    <t>129.41941322341034</t>
  </si>
  <si>
    <t>128.7494712583327</t>
  </si>
  <si>
    <t>116.99112517699452</t>
  </si>
  <si>
    <t>115.65120109357179</t>
  </si>
  <si>
    <t>114.50546189888807</t>
  </si>
  <si>
    <t>118.54465950318667</t>
  </si>
  <si>
    <t>117.60282650084638</t>
  </si>
  <si>
    <t>112.98106764900251</t>
  </si>
  <si>
    <t>113.379145642722</t>
  </si>
  <si>
    <t>110.62162355811662</t>
  </si>
  <si>
    <t>102.44613301686724</t>
  </si>
  <si>
    <t>103.41709457822752</t>
  </si>
  <si>
    <t>100.55274681361266</t>
  </si>
  <si>
    <t>95.23189554168205</t>
  </si>
  <si>
    <t>94.08614908797661</t>
  </si>
  <si>
    <t>97.16727544900584</t>
  </si>
  <si>
    <t>97.7140597567941</t>
  </si>
  <si>
    <t>92.65650616729907</t>
  </si>
  <si>
    <t>89.2001845668113</t>
  </si>
  <si>
    <t>100.10613497486949</t>
  </si>
  <si>
    <t>102.5177405720441</t>
  </si>
  <si>
    <t>103.05474527796542</t>
  </si>
  <si>
    <t>104.70477506254991</t>
  </si>
  <si>
    <t>107.39951827899128</t>
  </si>
  <si>
    <t>111.21711528428527</t>
  </si>
  <si>
    <t>111.50024860281533</t>
  </si>
  <si>
    <t>109.69397683373333</t>
  </si>
  <si>
    <t>116.18676766040606</t>
  </si>
  <si>
    <t>115.15183485045094</t>
  </si>
  <si>
    <t>110.64105120752409</t>
  </si>
  <si>
    <t>115.77670146020944</t>
  </si>
  <si>
    <t>117.87586724186015</t>
  </si>
  <si>
    <t>115.02489760011207</t>
  </si>
  <si>
    <t>116.57730970893472</t>
  </si>
  <si>
    <t>122.18161684055994</t>
  </si>
  <si>
    <t>124.11481473052267</t>
  </si>
  <si>
    <t>122.67676709898461</t>
  </si>
  <si>
    <t>123.01020517039676</t>
  </si>
  <si>
    <t>120.12692918021047</t>
  </si>
  <si>
    <t>122.63754729168986</t>
  </si>
  <si>
    <t>125.3540989620968</t>
  </si>
  <si>
    <t>127.49206173045029</t>
  </si>
  <si>
    <t>125.01086318118477</t>
  </si>
  <si>
    <t>125.7856071656241</t>
  </si>
  <si>
    <t>126.23674160755013</t>
  </si>
  <si>
    <t>127.21743740201131</t>
  </si>
  <si>
    <t>128.07066923536513</t>
  </si>
  <si>
    <t>132.67019925261556</t>
  </si>
  <si>
    <t>132.23869886655228</t>
  </si>
  <si>
    <t>136.15171711833113</t>
  </si>
  <si>
    <t>138.9663247016881</t>
  </si>
  <si>
    <t>136.29879118969723</t>
  </si>
  <si>
    <t>137.02452658021645</t>
  </si>
  <si>
    <t>135.80846992563707</t>
  </si>
  <si>
    <t>134.93560310791474</t>
  </si>
  <si>
    <t>135.43578113713045</t>
  </si>
  <si>
    <t>135.78883387805945</t>
  </si>
  <si>
    <t>137.27952207187704</t>
  </si>
  <si>
    <t>135.71037215230513</t>
  </si>
  <si>
    <t>137.03434254127936</t>
  </si>
  <si>
    <t>139.6430298525874</t>
  </si>
  <si>
    <t>134.45153920259025</t>
  </si>
  <si>
    <t>131.39829033986265</t>
  </si>
  <si>
    <t>125.2918074813446</t>
  </si>
  <si>
    <t>131.39829648745652</t>
  </si>
  <si>
    <t>134.1462142983002</t>
  </si>
  <si>
    <t>134.53033701221878</t>
  </si>
  <si>
    <t>136.62822138667218</t>
  </si>
  <si>
    <t>139.89817826338006</t>
  </si>
  <si>
    <t>141.55284840043367</t>
  </si>
  <si>
    <t>141.67102214257017</t>
  </si>
  <si>
    <t>143.3946586448889</t>
  </si>
  <si>
    <t>141.8778380358773</t>
  </si>
  <si>
    <t>135.8402975697719</t>
  </si>
  <si>
    <t>142.9711267376496</t>
  </si>
  <si>
    <t>142.42939294658385</t>
  </si>
  <si>
    <t>148.9200579795484</t>
  </si>
  <si>
    <t>145.20688658257194</t>
  </si>
  <si>
    <t>144.65534950754585</t>
  </si>
  <si>
    <t>144.74398506564373</t>
  </si>
  <si>
    <t>145.56147363218474</t>
  </si>
  <si>
    <t>144.97374449064023</t>
  </si>
  <si>
    <t>146.0614226264669</t>
  </si>
  <si>
    <t>146.6348977927512</t>
  </si>
  <si>
    <t>147.1391575648976</t>
  </si>
  <si>
    <t>150.4317920840194</t>
  </si>
  <si>
    <t>151.28211412884735</t>
  </si>
  <si>
    <t>154.12978630235492</t>
  </si>
  <si>
    <t>154.26821610567546</t>
  </si>
  <si>
    <t>153.34864538847376</t>
  </si>
  <si>
    <t>150.75807782532888</t>
  </si>
  <si>
    <t>150.5899810432216</t>
  </si>
  <si>
    <t>148.48389653535517</t>
  </si>
  <si>
    <t>143.02586306960606</t>
  </si>
  <si>
    <t>142.58094021341907</t>
  </si>
  <si>
    <t>143.07532191019178</t>
  </si>
  <si>
    <t>141.91846521635756</t>
  </si>
  <si>
    <t>143.24339755298354</t>
  </si>
  <si>
    <t>144.86499528880725</t>
  </si>
  <si>
    <t>140.1881023119974</t>
  </si>
  <si>
    <t>138.94224904645583</t>
  </si>
  <si>
    <t>40.341049966594966</t>
  </si>
  <si>
    <t>40.349899835232954</t>
  </si>
  <si>
    <t>41.60779713401135</t>
  </si>
  <si>
    <t>41.54580237523885</t>
  </si>
  <si>
    <t>41.669800813983144</t>
  </si>
  <si>
    <t>42.263324588221536</t>
  </si>
  <si>
    <t>41.368627976870336</t>
  </si>
  <si>
    <t>41.35975553715815</t>
  </si>
  <si>
    <t>41.62552939501081</t>
  </si>
  <si>
    <t>41.45720773766899</t>
  </si>
  <si>
    <t>42.06843737582882</t>
  </si>
  <si>
    <t>42.29875954274879</t>
  </si>
  <si>
    <t>42.865684625547665</t>
  </si>
  <si>
    <t>43.39718826332106</t>
  </si>
  <si>
    <t>42.93654652214566</t>
  </si>
  <si>
    <t>44.04383988058292</t>
  </si>
  <si>
    <t>45.15115189134633</t>
  </si>
  <si>
    <t>45.523197174072266</t>
  </si>
  <si>
    <t>46.08128116301883</t>
  </si>
  <si>
    <t>46.04584727800631</t>
  </si>
  <si>
    <t>46.896238147079195</t>
  </si>
  <si>
    <t>46.940548646017014</t>
  </si>
  <si>
    <t>47.02026394654691</t>
  </si>
  <si>
    <t>46.95826343519161</t>
  </si>
  <si>
    <t>46.99369058665691</t>
  </si>
  <si>
    <t>47.71121472808481</t>
  </si>
  <si>
    <t>47.69350025878595</t>
  </si>
  <si>
    <t>47.68464928845458</t>
  </si>
  <si>
    <t>47.80865572003022</t>
  </si>
  <si>
    <t>47.79094661089047</t>
  </si>
  <si>
    <t>47.43661649459706</t>
  </si>
  <si>
    <t>47.50747605695393</t>
  </si>
  <si>
    <t>47.33030426555457</t>
  </si>
  <si>
    <t>46.16197963794889</t>
  </si>
  <si>
    <t>46.94557928756968</t>
  </si>
  <si>
    <t>47.105864464647276</t>
  </si>
  <si>
    <t>48.30799907478409</t>
  </si>
  <si>
    <t>47.82715368735521</t>
  </si>
  <si>
    <t>47.07024992273467</t>
  </si>
  <si>
    <t>48.575148229906524</t>
  </si>
  <si>
    <t>49.082724009055134</t>
  </si>
  <si>
    <t>48.97586359810296</t>
  </si>
  <si>
    <t>49.670424028421905</t>
  </si>
  <si>
    <t>49.501232926114824</t>
  </si>
  <si>
    <t>48.860089241265605</t>
  </si>
  <si>
    <t>48.45939584648844</t>
  </si>
  <si>
    <t>48.61076415271087</t>
  </si>
  <si>
    <t>47.9607160085013</t>
  </si>
  <si>
    <t>47.47096630321588</t>
  </si>
  <si>
    <t>47.89839731768716</t>
  </si>
  <si>
    <t>48.75324981373822</t>
  </si>
  <si>
    <t>48.610773907160436</t>
  </si>
  <si>
    <t>48.43268455218943</t>
  </si>
  <si>
    <t>48.7087175608026</t>
  </si>
  <si>
    <t>48.63747982252729</t>
  </si>
  <si>
    <t>48.69981781404518</t>
  </si>
  <si>
    <t>48.4237751598888</t>
  </si>
  <si>
    <t>48.3703314040556</t>
  </si>
  <si>
    <t>48.42378395618993</t>
  </si>
  <si>
    <t>46.170872544990395</t>
  </si>
  <si>
    <t>46.037309990870575</t>
  </si>
  <si>
    <t>46.19759956175481</t>
  </si>
  <si>
    <t>46.23320150099025</t>
  </si>
  <si>
    <t>46.9990106843968</t>
  </si>
  <si>
    <t>48.00523883030093</t>
  </si>
  <si>
    <t>48.30802133962989</t>
  </si>
  <si>
    <t>48.6909036695442</t>
  </si>
  <si>
    <t>48.74435334958065</t>
  </si>
  <si>
    <t>48.913522256452076</t>
  </si>
  <si>
    <t>48.815566419462634</t>
  </si>
  <si>
    <t>48.673099407727285</t>
  </si>
  <si>
    <t>48.22786191599826</t>
  </si>
  <si>
    <t>48.655291931515535</t>
  </si>
  <si>
    <t>48.450485093469375</t>
  </si>
  <si>
    <t>47.27506837552871</t>
  </si>
  <si>
    <t>46.98121430458522</t>
  </si>
  <si>
    <t>46.625995790694446</t>
  </si>
  <si>
    <t>46.54542998751827</t>
  </si>
  <si>
    <t>46.688659366136676</t>
  </si>
  <si>
    <t>46.94823727240313</t>
  </si>
  <si>
    <t>47.19886871331957</t>
  </si>
  <si>
    <t>46.85872146951732</t>
  </si>
  <si>
    <t>46.35746972501279</t>
  </si>
  <si>
    <t>46.53647960349672</t>
  </si>
  <si>
    <t>45.3997022289701</t>
  </si>
  <si>
    <t>46.4469726592523</t>
  </si>
  <si>
    <t>46.643894570299075</t>
  </si>
  <si>
    <t>46.8050169627648</t>
  </si>
  <si>
    <t>48.36249851432979</t>
  </si>
  <si>
    <t>48.13871944549803</t>
  </si>
  <si>
    <t>48.299840821975</t>
  </si>
  <si>
    <t>48.129765428987795</t>
  </si>
  <si>
    <t>47.87019121637471</t>
  </si>
  <si>
    <t>47.38683361181839</t>
  </si>
  <si>
    <t>47.62850596891168</t>
  </si>
  <si>
    <t>48.63996925516508</t>
  </si>
  <si>
    <t>48.93535190744367</t>
  </si>
  <si>
    <t>48.94430510873398</t>
  </si>
  <si>
    <t>48.75633363422367</t>
  </si>
  <si>
    <t>48.99801965134831</t>
  </si>
  <si>
    <t>49.060668872129156</t>
  </si>
  <si>
    <t>51.3073862719788</t>
  </si>
  <si>
    <t>51.01199955538148</t>
  </si>
  <si>
    <t>50.52863421767729</t>
  </si>
  <si>
    <t>50.958299384164235</t>
  </si>
  <si>
    <t>50.77926629245925</t>
  </si>
  <si>
    <t>50.40333236104852</t>
  </si>
  <si>
    <t>49.6156404996171</t>
  </si>
  <si>
    <t>48.6220635400542</t>
  </si>
  <si>
    <t>46.957185266825356</t>
  </si>
  <si>
    <t>47.07354946700138</t>
  </si>
  <si>
    <t>47.94179329448261</t>
  </si>
  <si>
    <t>47.95969783429313</t>
  </si>
  <si>
    <t>46.455926132472214</t>
  </si>
  <si>
    <t>46.07998101838473</t>
  </si>
  <si>
    <t>47.33313395379091</t>
  </si>
  <si>
    <t>47.619557940014715</t>
  </si>
  <si>
    <t>47.506750675659916</t>
  </si>
  <si>
    <t>47.48874182154202</t>
  </si>
  <si>
    <t>47.72281863400758</t>
  </si>
  <si>
    <t>49.4513162569489</t>
  </si>
  <si>
    <t>49.80241676761565</t>
  </si>
  <si>
    <t>49.32528420892195</t>
  </si>
  <si>
    <t>50.37856607634374</t>
  </si>
  <si>
    <t>50.44159775049149</t>
  </si>
  <si>
    <t>51.737975149037666</t>
  </si>
  <si>
    <t>51.31484829840321</t>
  </si>
  <si>
    <t>51.56693811429842</t>
  </si>
  <si>
    <t>51.9000284182338</t>
  </si>
  <si>
    <t>51.99004274026239</t>
  </si>
  <si>
    <t>51.57592215799866</t>
  </si>
  <si>
    <t>51.593942834955186</t>
  </si>
  <si>
    <t>52.97132861235117</t>
  </si>
  <si>
    <t>52.68324384249568</t>
  </si>
  <si>
    <t>53.91661614141714</t>
  </si>
  <si>
    <t>53.77257093366359</t>
  </si>
  <si>
    <t>53.83557753435695</t>
  </si>
  <si>
    <t>53.92561340332031</t>
  </si>
  <si>
    <t>53.79057279816362</t>
  </si>
  <si>
    <t>53.673539148668</t>
  </si>
  <si>
    <t>51.46789708174299</t>
  </si>
  <si>
    <t>51.341860134111506</t>
  </si>
  <si>
    <t>51.58493192184389</t>
  </si>
  <si>
    <t>51.440900957502436</t>
  </si>
  <si>
    <t>50.56763717383092</t>
  </si>
  <si>
    <t>50.054483697367665</t>
  </si>
  <si>
    <t>49.79340625454578</t>
  </si>
  <si>
    <t>50.19852569911989</t>
  </si>
  <si>
    <t>50.468613622222165</t>
  </si>
  <si>
    <t>49.95546896724231</t>
  </si>
  <si>
    <t>49.37029326903621</t>
  </si>
  <si>
    <t>49.61334913671112</t>
  </si>
  <si>
    <t>48.89314507724267</t>
  </si>
  <si>
    <t>48.605070109575294</t>
  </si>
  <si>
    <t>48.06915470503162</t>
  </si>
  <si>
    <t>48.94741528539117</t>
  </si>
  <si>
    <t>48.96552206446349</t>
  </si>
  <si>
    <t>49.21904566730312</t>
  </si>
  <si>
    <t>49.481625203829786</t>
  </si>
  <si>
    <t>49.5993213863232</t>
  </si>
  <si>
    <t>49.581211569328836</t>
  </si>
  <si>
    <t>50.14258394841774</t>
  </si>
  <si>
    <t>49.943383152741575</t>
  </si>
  <si>
    <t>48.0238739343009</t>
  </si>
  <si>
    <t>48.05104520730153</t>
  </si>
  <si>
    <t>47.987659614246375</t>
  </si>
  <si>
    <t>46.12247563576908</t>
  </si>
  <si>
    <t>46.031947765589294</t>
  </si>
  <si>
    <t>46.23113672657846</t>
  </si>
  <si>
    <t>47.218052495408294</t>
  </si>
  <si>
    <t>47.227095006866044</t>
  </si>
  <si>
    <t>48.15968792852853</t>
  </si>
  <si>
    <t>47.89710753628836</t>
  </si>
  <si>
    <t>49.001736540367695</t>
  </si>
  <si>
    <t>48.08725381072834</t>
  </si>
  <si>
    <t>47.91523033667154</t>
  </si>
  <si>
    <t>47.17277265816074</t>
  </si>
  <si>
    <t>48.63050327257029</t>
  </si>
  <si>
    <t>50.35987712087344</t>
  </si>
  <si>
    <t>50.323667414280685</t>
  </si>
  <si>
    <t>51.53692781185712</t>
  </si>
  <si>
    <t>51.274356959345596</t>
  </si>
  <si>
    <t>51.58220689869109</t>
  </si>
  <si>
    <t>52.125462175364575</t>
  </si>
  <si>
    <t>52.16166887020527</t>
  </si>
  <si>
    <t>52.098313099633344</t>
  </si>
  <si>
    <t>52.11641873184556</t>
  </si>
  <si>
    <t>52.02587310293766</t>
  </si>
  <si>
    <t>51.609363664360906</t>
  </si>
  <si>
    <t>51.31043663189963</t>
  </si>
  <si>
    <t>51.31953814854385</t>
  </si>
  <si>
    <t>51.37415174249346</t>
  </si>
  <si>
    <t>52.42093626811002</t>
  </si>
  <si>
    <t>52.80324062506129</t>
  </si>
  <si>
    <t>52.66669610708842</t>
  </si>
  <si>
    <t>52.411831420052565</t>
  </si>
  <si>
    <t>52.08414355756814</t>
  </si>
  <si>
    <t>52.83965131148807</t>
  </si>
  <si>
    <t>54.14130136068359</t>
  </si>
  <si>
    <t>54.2414284329816</t>
  </si>
  <si>
    <t>54.33243309083565</t>
  </si>
  <si>
    <t>54.15040544148038</t>
  </si>
  <si>
    <t>53.995655370638765</t>
  </si>
  <si>
    <t>54.377962719320195</t>
  </si>
  <si>
    <t>54.72384288569617</t>
  </si>
  <si>
    <t>54.605531125774206</t>
  </si>
  <si>
    <t>55.57948554669219</t>
  </si>
  <si>
    <t>55.12434479638343</t>
  </si>
  <si>
    <t>54.76935755814361</t>
  </si>
  <si>
    <t>55.22448592842049</t>
  </si>
  <si>
    <t>55.3883251125748</t>
  </si>
  <si>
    <t>55.16987380326197</t>
  </si>
  <si>
    <t>55.50666046142578</t>
  </si>
  <si>
    <t>55.5066548025214</t>
  </si>
  <si>
    <t>55.08794666773452</t>
  </si>
  <si>
    <t>55.169866984380214</t>
  </si>
  <si>
    <t>54.887688871259655</t>
  </si>
  <si>
    <t>56.15293044575992</t>
  </si>
  <si>
    <t>56.48972301991059</t>
  </si>
  <si>
    <t>56.88112558417607</t>
  </si>
  <si>
    <t>57.85508697565934</t>
  </si>
  <si>
    <t>58.2737861688072</t>
  </si>
  <si>
    <t>58.246497130380604</t>
  </si>
  <si>
    <t>59.40250143481874</t>
  </si>
  <si>
    <t>58.43764114379883</t>
  </si>
  <si>
    <t>58.63788080385241</t>
  </si>
  <si>
    <t>58.81994215030209</t>
  </si>
  <si>
    <t>58.255584354323474</t>
  </si>
  <si>
    <t>58.14637008374728</t>
  </si>
  <si>
    <t>57.827777903908526</t>
  </si>
  <si>
    <t>58.68340458730683</t>
  </si>
  <si>
    <t>58.65679182894711</t>
  </si>
  <si>
    <t>59.077461947010306</t>
  </si>
  <si>
    <t>58.620208917043044</t>
  </si>
  <si>
    <t>57.074675260674695</t>
  </si>
  <si>
    <t>58.309277454894136</t>
  </si>
  <si>
    <t>59.62617111206055</t>
  </si>
  <si>
    <t>60.05598078942679</t>
  </si>
  <si>
    <t>60.07426452636719</t>
  </si>
  <si>
    <t>61.03452257720753</t>
  </si>
  <si>
    <t>61.38202880568933</t>
  </si>
  <si>
    <t>61.683809173689454</t>
  </si>
  <si>
    <t>61.77527622010717</t>
  </si>
  <si>
    <t>61.409466918004306</t>
  </si>
  <si>
    <t>61.3088640198938</t>
  </si>
  <si>
    <t>61.9764557630736</t>
  </si>
  <si>
    <t>62.40629265424312</t>
  </si>
  <si>
    <t>62.232545755159215</t>
  </si>
  <si>
    <t>62.57090604261588</t>
  </si>
  <si>
    <t>62.58918874431025</t>
  </si>
  <si>
    <t>62.12279301172789</t>
  </si>
  <si>
    <t>62.689781723347494</t>
  </si>
  <si>
    <t>63.275064791286674</t>
  </si>
  <si>
    <t>63.03729800404789</t>
  </si>
  <si>
    <t>63.8146414462017</t>
  </si>
  <si>
    <t>63.35736423815949</t>
  </si>
  <si>
    <t>62.708076623057934</t>
  </si>
  <si>
    <t>62.214214236348106</t>
  </si>
  <si>
    <t>61.318013877895055</t>
  </si>
  <si>
    <t>62.65321574637466</t>
  </si>
  <si>
    <t>63.19276378952333</t>
  </si>
  <si>
    <t>63.45795824541794</t>
  </si>
  <si>
    <t>63.512831623747466</t>
  </si>
  <si>
    <t>63.47625296124146</t>
  </si>
  <si>
    <t>64.15299987792969</t>
  </si>
  <si>
    <t>65.13153839111328</t>
  </si>
  <si>
    <t>65.60708147463406</t>
  </si>
  <si>
    <t>65.26871775186468</t>
  </si>
  <si>
    <t>64.07983669290614</t>
  </si>
  <si>
    <t>64.28250974118339</t>
  </si>
  <si>
    <t>63.51986463426698</t>
  </si>
  <si>
    <t>63.10638601323113</t>
  </si>
  <si>
    <t>63.207449498593405</t>
  </si>
  <si>
    <t>63.84147311396607</t>
  </si>
  <si>
    <t>63.59336791053889</t>
  </si>
  <si>
    <t>64.08955743034693</t>
  </si>
  <si>
    <t>64.3651898553616</t>
  </si>
  <si>
    <t>63.93333823862003</t>
  </si>
  <si>
    <t>64.39275548102165</t>
  </si>
  <si>
    <t>62.637775388977246</t>
  </si>
  <si>
    <t>62.3804898981477</t>
  </si>
  <si>
    <t>62.70208535076475</t>
  </si>
  <si>
    <t>62.51833374434207</t>
  </si>
  <si>
    <t>62.58263709607282</t>
  </si>
  <si>
    <t>62.251868606044</t>
  </si>
  <si>
    <t>61.01141617605289</t>
  </si>
  <si>
    <t>60.3865904928277</t>
  </si>
  <si>
    <t>60.744950604701295</t>
  </si>
  <si>
    <t>59.66070863291463</t>
  </si>
  <si>
    <t>59.311542147637034</t>
  </si>
  <si>
    <t>59.945561490410164</t>
  </si>
  <si>
    <t>59.844476763038564</t>
  </si>
  <si>
    <t>59.440189872874114</t>
  </si>
  <si>
    <t>59.54125849900441</t>
  </si>
  <si>
    <t>59.5504523273219</t>
  </si>
  <si>
    <t>59.45856853281594</t>
  </si>
  <si>
    <t>59.04507700329044</t>
  </si>
  <si>
    <t>59.59638837547388</t>
  </si>
  <si>
    <t>60.27632903945794</t>
  </si>
  <si>
    <t>57.86895644169726</t>
  </si>
  <si>
    <t>57.06955916559152</t>
  </si>
  <si>
    <t>56.306911503549266</t>
  </si>
  <si>
    <t>56.159895563172306</t>
  </si>
  <si>
    <t>58.006784008419665</t>
  </si>
  <si>
    <t>59.69746036334121</t>
  </si>
  <si>
    <t>60.450922106373866</t>
  </si>
  <si>
    <t>60.836828156631</t>
  </si>
  <si>
    <t>60.63467569579958</t>
  </si>
  <si>
    <t>60.9654762426922</t>
  </si>
  <si>
    <t>61.53515262312056</t>
  </si>
  <si>
    <t>61.55353470943115</t>
  </si>
  <si>
    <t>59.54126203864109</t>
  </si>
  <si>
    <t>59.247224537448794</t>
  </si>
  <si>
    <t>60.16607666015626</t>
  </si>
  <si>
    <t>60.55199646369905</t>
  </si>
  <si>
    <t>60.55198159880463</t>
  </si>
  <si>
    <t>60.5711050434408</t>
  </si>
  <si>
    <t>60.58034463434196</t>
  </si>
  <si>
    <t>61.25447446550282</t>
  </si>
  <si>
    <t>61.263710021972656</t>
  </si>
  <si>
    <t>61.04208330786854</t>
  </si>
  <si>
    <t>61.522294917966576</t>
  </si>
  <si>
    <t>61.642347804965695</t>
  </si>
  <si>
    <t>61.66082145690392</t>
  </si>
  <si>
    <t>61.374529378321384</t>
  </si>
  <si>
    <t>61.49457592015978</t>
  </si>
  <si>
    <t>61.1898411533972</t>
  </si>
  <si>
    <t>61.20830917475236</t>
  </si>
  <si>
    <t>61.152905910123295</t>
  </si>
  <si>
    <t>61.64234440044849</t>
  </si>
  <si>
    <t>61.24524634931415</t>
  </si>
  <si>
    <t>61.11596342163143</t>
  </si>
  <si>
    <t>60.96820310256659</t>
  </si>
  <si>
    <t>62.454994726463184</t>
  </si>
  <si>
    <t>62.695108300420245</t>
  </si>
  <si>
    <t>62.5104077102895</t>
  </si>
  <si>
    <t>61.51305480482534</t>
  </si>
  <si>
    <t>61.88246056213752</t>
  </si>
  <si>
    <t>63.1845679521353</t>
  </si>
  <si>
    <t>63.396951578333216</t>
  </si>
  <si>
    <t>63.25843854896481</t>
  </si>
  <si>
    <t>63.129140012693846</t>
  </si>
  <si>
    <t>62.30726669822524</t>
  </si>
  <si>
    <t>62.87980889037805</t>
  </si>
  <si>
    <t>63.07373329534068</t>
  </si>
  <si>
    <t>63.37848098583842</t>
  </si>
  <si>
    <t>63.42467166718986</t>
  </si>
  <si>
    <t>63.914115430297564</t>
  </si>
  <si>
    <t>63.683243289167834</t>
  </si>
  <si>
    <t>64.108041762644</t>
  </si>
  <si>
    <t>64.97611236572266</t>
  </si>
  <si>
    <t>65.20697524754216</t>
  </si>
  <si>
    <t>64.73599463015391</t>
  </si>
  <si>
    <t>64.5882476373177</t>
  </si>
  <si>
    <t>64.2003917904175</t>
  </si>
  <si>
    <t>63.95105498088982</t>
  </si>
  <si>
    <t>63.461605998848476</t>
  </si>
  <si>
    <t>63.369251251220696</t>
  </si>
  <si>
    <t>63.93529233866478</t>
  </si>
  <si>
    <t>63.81467188927552</t>
  </si>
  <si>
    <t>63.972411039745495</t>
  </si>
  <si>
    <t>64.22297404284798</t>
  </si>
  <si>
    <t>64.38069929835913</t>
  </si>
  <si>
    <t>63.50842980666267</t>
  </si>
  <si>
    <t>63.69403401011951</t>
  </si>
  <si>
    <t>63.4341982859078</t>
  </si>
  <si>
    <t>62.831053949483774</t>
  </si>
  <si>
    <t>63.04447923695</t>
  </si>
  <si>
    <t>63.035195240533426</t>
  </si>
  <si>
    <t>63.08158426488905</t>
  </si>
  <si>
    <t>63.1836567671893</t>
  </si>
  <si>
    <t>62.413486321911</t>
  </si>
  <si>
    <t>62.18148631668602</t>
  </si>
  <si>
    <t>62.17219820630265</t>
  </si>
  <si>
    <t>62.190763043790525</t>
  </si>
  <si>
    <t>62.96096303901574</t>
  </si>
  <si>
    <t>62.682577239797816</t>
  </si>
  <si>
    <t>62.97024206303769</t>
  </si>
  <si>
    <t>63.06301986053102</t>
  </si>
  <si>
    <t>63.471324409679696</t>
  </si>
  <si>
    <t>63.740414945301154</t>
  </si>
  <si>
    <t>63.684775865667184</t>
  </si>
  <si>
    <t>64.89108002633395</t>
  </si>
  <si>
    <t>64.8725242740128</t>
  </si>
  <si>
    <t>65.41072586886864</t>
  </si>
  <si>
    <t>64.4827860314864</t>
  </si>
  <si>
    <t>64.53847096001218</t>
  </si>
  <si>
    <t>63.87035671087916</t>
  </si>
  <si>
    <t>63.67545985252248</t>
  </si>
  <si>
    <t>65.83758062002859</t>
  </si>
  <si>
    <t>68.06466004941933</t>
  </si>
  <si>
    <t>70.41233780351399</t>
  </si>
  <si>
    <t>70.23605267972468</t>
  </si>
  <si>
    <t>70.50513417796977</t>
  </si>
  <si>
    <t>71.81352996826172</t>
  </si>
  <si>
    <t>71.46091623323554</t>
  </si>
  <si>
    <t>70.64431748739024</t>
  </si>
  <si>
    <t>70.0824966430664</t>
  </si>
  <si>
    <t>70.52987883077742</t>
  </si>
  <si>
    <t>70.64175152229541</t>
  </si>
  <si>
    <t>70.95863169816514</t>
  </si>
  <si>
    <t>71.05186455086414</t>
  </si>
  <si>
    <t>71.02388797399941</t>
  </si>
  <si>
    <t>71.78818549080249</t>
  </si>
  <si>
    <t>71.58313008876402</t>
  </si>
  <si>
    <t>70.97729740960277</t>
  </si>
  <si>
    <t>70.9866079330635</t>
  </si>
  <si>
    <t>71.12640881177371</t>
  </si>
  <si>
    <t>70.17571428880515</t>
  </si>
  <si>
    <t>70.2595866088239</t>
  </si>
  <si>
    <t>70.3061803595928</t>
  </si>
  <si>
    <t>70.39939801366093</t>
  </si>
  <si>
    <t>70.3155043111252</t>
  </si>
  <si>
    <t>70.42736745906005</t>
  </si>
  <si>
    <t>70.58580245118993</t>
  </si>
  <si>
    <t>70.30618611747356</t>
  </si>
  <si>
    <t>70.90272299081047</t>
  </si>
  <si>
    <t>71.64838626897692</t>
  </si>
  <si>
    <t>71.34078073942905</t>
  </si>
  <si>
    <t>70.93068140960443</t>
  </si>
  <si>
    <t>68.64711193677631</t>
  </si>
  <si>
    <t>69.3181884631049</t>
  </si>
  <si>
    <t>70.66969085756867</t>
  </si>
  <si>
    <t>72.36605752566568</t>
  </si>
  <si>
    <t>71.71359837403544</t>
  </si>
  <si>
    <t>71.71360625114629</t>
  </si>
  <si>
    <t>72.03986019315535</t>
  </si>
  <si>
    <t>71.91867053723034</t>
  </si>
  <si>
    <t>71.97460902203954</t>
  </si>
  <si>
    <t>71.9093374939827</t>
  </si>
  <si>
    <t>72.92530527486987</t>
  </si>
  <si>
    <t>72.93461747942062</t>
  </si>
  <si>
    <t>73.32609996224315</t>
  </si>
  <si>
    <t>74.71488952636719</t>
  </si>
  <si>
    <t>75.0131607055664</t>
  </si>
  <si>
    <t>74.92926886793728</t>
  </si>
  <si>
    <t>74.31955092418056</t>
  </si>
  <si>
    <t>74.44128860493491</t>
  </si>
  <si>
    <t>74.7971087849614</t>
  </si>
  <si>
    <t>75.78028106689453</t>
  </si>
  <si>
    <t>76.52941209722096</t>
  </si>
  <si>
    <t>76.64173878365999</t>
  </si>
  <si>
    <t>76.21102125534844</t>
  </si>
  <si>
    <t>76.62302673249214</t>
  </si>
  <si>
    <t>77.0912103161799</t>
  </si>
  <si>
    <t>77.5032153772537</t>
  </si>
  <si>
    <t>77.97137996141201</t>
  </si>
  <si>
    <t>78.40212354650436</t>
  </si>
  <si>
    <t>78.51450916565109</t>
  </si>
  <si>
    <t>79.19802944371862</t>
  </si>
  <si>
    <t>79.17932088543597</t>
  </si>
  <si>
    <t>79.86286576480083</t>
  </si>
  <si>
    <t>81.20186520843752</t>
  </si>
  <si>
    <t>82.1288746964204</t>
  </si>
  <si>
    <t>85.91178738460098</t>
  </si>
  <si>
    <t>83.11204873273513</t>
  </si>
  <si>
    <t>83.0371371355575</t>
  </si>
  <si>
    <t>84.13269387150146</t>
  </si>
  <si>
    <t>83.61769071762536</t>
  </si>
  <si>
    <t>84.22633194459077</t>
  </si>
  <si>
    <t>84.48851896516507</t>
  </si>
  <si>
    <t>84.83497900163046</t>
  </si>
  <si>
    <t>84.71323804079385</t>
  </si>
  <si>
    <t>85.28441813988272</t>
  </si>
  <si>
    <t>83.69260868201305</t>
  </si>
  <si>
    <t>83.67386883877802</t>
  </si>
  <si>
    <t>84.41360451244739</t>
  </si>
  <si>
    <t>84.20761705329647</t>
  </si>
  <si>
    <t>84.76004866288709</t>
  </si>
  <si>
    <t>84.32685819466546</t>
  </si>
  <si>
    <t>85.87817533342688</t>
  </si>
  <si>
    <t>86.10384526742807</t>
  </si>
  <si>
    <t>86.3859020365004</t>
  </si>
  <si>
    <t>85.7747730375078</t>
  </si>
  <si>
    <t>85.7089505027074</t>
  </si>
  <si>
    <t>85.74655907191332</t>
  </si>
  <si>
    <t>88.05946347891978</t>
  </si>
  <si>
    <t>88.21930232740235</t>
  </si>
  <si>
    <t>88.02184987548229</t>
  </si>
  <si>
    <t>88.67061516711576</t>
  </si>
  <si>
    <t>88.98086969294211</t>
  </si>
  <si>
    <t>89.77065039866577</t>
  </si>
  <si>
    <t>89.76121645343154</t>
  </si>
  <si>
    <t>91.70746241483096</t>
  </si>
  <si>
    <t>91.34077821218139</t>
  </si>
  <si>
    <t>91.68865726726405</t>
  </si>
  <si>
    <t>90.8236633796793</t>
  </si>
  <si>
    <t>88.92446132395511</t>
  </si>
  <si>
    <t>86.0474518274752</t>
  </si>
  <si>
    <t>86.60214459357987</t>
  </si>
  <si>
    <t>88.84922326724919</t>
  </si>
  <si>
    <t>90.1467234054141</t>
  </si>
  <si>
    <t>91.6040312283793</t>
  </si>
  <si>
    <t>93.1083441152228</t>
  </si>
  <si>
    <t>93.49385044794313</t>
  </si>
  <si>
    <t>94.4716663894493</t>
  </si>
  <si>
    <t>95.33663340378735</t>
  </si>
  <si>
    <t>95.88195001263612</t>
  </si>
  <si>
    <t>96.08878833066917</t>
  </si>
  <si>
    <t>95.69391084306484</t>
  </si>
  <si>
    <t>96.28624196735225</t>
  </si>
  <si>
    <t>99.26668457078675</t>
  </si>
  <si>
    <t>100.36673282956455</t>
  </si>
  <si>
    <t>102.46339066359974</t>
  </si>
  <si>
    <t>101.04551662528024</t>
  </si>
  <si>
    <t>103.00777324703743</t>
  </si>
  <si>
    <t>102.91341725956427</t>
  </si>
  <si>
    <t>101.48892846420809</t>
  </si>
  <si>
    <t>102.10212024402345</t>
  </si>
  <si>
    <t>103.8190717430006</t>
  </si>
  <si>
    <t>103.7718984943531</t>
  </si>
  <si>
    <t>102.53606922458673</t>
  </si>
  <si>
    <t>103.13984090540357</t>
  </si>
  <si>
    <t>102.37570592001342</t>
  </si>
  <si>
    <t>102.37570765354603</t>
  </si>
  <si>
    <t>101.8568317864262</t>
  </si>
  <si>
    <t>104.9888802865436</t>
  </si>
  <si>
    <t>104.34735125962561</t>
  </si>
  <si>
    <t>102.47004943481646</t>
  </si>
  <si>
    <t>102.21531775701143</t>
  </si>
  <si>
    <t>102.34738842078639</t>
  </si>
  <si>
    <t>102.14929436097033</t>
  </si>
  <si>
    <t>102.26247847279771</t>
  </si>
  <si>
    <t>102.98890160881423</t>
  </si>
  <si>
    <t>102.82851660225239</t>
  </si>
  <si>
    <t>107.72466125427148</t>
  </si>
  <si>
    <t>110.64915882104833</t>
  </si>
  <si>
    <t>111.63969911180128</t>
  </si>
  <si>
    <t>109.43220331712688</t>
  </si>
  <si>
    <t>109.40387202834052</t>
  </si>
  <si>
    <t>109.43219199027158</t>
  </si>
  <si>
    <t>109.42274792732198</t>
  </si>
  <si>
    <t>111.00761210336536</t>
  </si>
  <si>
    <t>109.22464860554817</t>
  </si>
  <si>
    <t>110.23406168817829</t>
  </si>
  <si>
    <t>111.5925208107448</t>
  </si>
  <si>
    <t>111.95101461755436</t>
  </si>
  <si>
    <t>112.96986559302276</t>
  </si>
  <si>
    <t>112.17743153136536</t>
  </si>
  <si>
    <t>110.86610957369665</t>
  </si>
  <si>
    <t>110.51707544995274</t>
  </si>
  <si>
    <t>110.02445230330395</t>
  </si>
  <si>
    <t>111.10331977048257</t>
  </si>
  <si>
    <t>111.64273540569897</t>
  </si>
  <si>
    <t>110.1569428500087</t>
  </si>
  <si>
    <t>109.6932127664542</t>
  </si>
  <si>
    <t>110.11907575562525</t>
  </si>
  <si>
    <t>109.8351839551421</t>
  </si>
  <si>
    <t>109.76890289006695</t>
  </si>
  <si>
    <t>110.78152088592392</t>
  </si>
  <si>
    <t>111.04650754245633</t>
  </si>
  <si>
    <t>111.22630523590533</t>
  </si>
  <si>
    <t>113.35563433445873</t>
  </si>
  <si>
    <t>112.1726907765197</t>
  </si>
  <si>
    <t>112.61749274016432</t>
  </si>
  <si>
    <t>113.25154441962992</t>
  </si>
  <si>
    <t>114.17897692395164</t>
  </si>
  <si>
    <t>113.54493111025718</t>
  </si>
  <si>
    <t>107.82887428310782</t>
  </si>
  <si>
    <t>107.48820034166192</t>
  </si>
  <si>
    <t>122.79090566649558</t>
  </si>
  <si>
    <t>123.82243575051528</t>
  </si>
  <si>
    <t>123.76566066719931</t>
  </si>
  <si>
    <t>127.26722180094838</t>
  </si>
  <si>
    <t>127.41865067643047</t>
  </si>
  <si>
    <t>125.80981744710742</t>
  </si>
  <si>
    <t>127.45647095893179</t>
  </si>
  <si>
    <t>127.02116933125056</t>
  </si>
  <si>
    <t>128.37447426949686</t>
  </si>
  <si>
    <t>128.10002436344158</t>
  </si>
  <si>
    <t>129.42492526909209</t>
  </si>
  <si>
    <t>129.69936668144626</t>
  </si>
  <si>
    <t>130.39023151398536</t>
  </si>
  <si>
    <t>130.82557970878534</t>
  </si>
  <si>
    <t>129.00860388671828</t>
  </si>
  <si>
    <t>126.66284382538498</t>
  </si>
  <si>
    <t>127.84045265045044</t>
  </si>
  <si>
    <t>126.51086036087541</t>
  </si>
  <si>
    <t>123.91813331036091</t>
  </si>
  <si>
    <t>123.80417142586565</t>
  </si>
  <si>
    <t>120.61314709955006</t>
  </si>
  <si>
    <t>113.63278835092322</t>
  </si>
  <si>
    <t>112.9300081882069</t>
  </si>
  <si>
    <t>113.2719105994055</t>
  </si>
  <si>
    <t>114.47804271647998</t>
  </si>
  <si>
    <t>111.71435752208205</t>
  </si>
  <si>
    <t>110.85014868742383</t>
  </si>
  <si>
    <t>112.54061947889944</t>
  </si>
  <si>
    <t>111.53393709797284</t>
  </si>
  <si>
    <t>103.9172608724681</t>
  </si>
  <si>
    <t>103.28095254902858</t>
  </si>
  <si>
    <t>101.89436308826073</t>
  </si>
  <si>
    <t>101.26756448936364</t>
  </si>
  <si>
    <t>99.98546272384564</t>
  </si>
  <si>
    <t>95.7687559169876</t>
  </si>
  <si>
    <t>95.34137762366724</t>
  </si>
  <si>
    <t>94.15424187536759</t>
  </si>
  <si>
    <t>97.32625830242836</t>
  </si>
  <si>
    <t>97.67765830428968</t>
  </si>
  <si>
    <t>101.8848726917661</t>
  </si>
  <si>
    <t>99.91898154582897</t>
  </si>
  <si>
    <t>96.72795476698101</t>
  </si>
  <si>
    <t>94.91401412660933</t>
  </si>
  <si>
    <t>96.25309331328117</t>
  </si>
  <si>
    <t>95.64385172203268</t>
  </si>
  <si>
    <t>93.62065290947324</t>
  </si>
  <si>
    <t>92.48497763310516</t>
  </si>
  <si>
    <t>91.98872954888938</t>
  </si>
  <si>
    <t>94.77539826484649</t>
  </si>
  <si>
    <t>92.98124627541232</t>
  </si>
  <si>
    <t>91.64516891975468</t>
  </si>
  <si>
    <t>92.14142162374836</t>
  </si>
  <si>
    <t>90.69084088962593</t>
  </si>
  <si>
    <t>92.96215030797896</t>
  </si>
  <si>
    <t>94.30775410244779</t>
  </si>
  <si>
    <t>94.74676086605238</t>
  </si>
  <si>
    <t>94.2886755089662</t>
  </si>
  <si>
    <t>95.6724878451395</t>
  </si>
  <si>
    <t>95.86334746966217</t>
  </si>
  <si>
    <t>96.7031615511994</t>
  </si>
  <si>
    <t>95.84427664929056</t>
  </si>
  <si>
    <t>96.27371813679021</t>
  </si>
  <si>
    <t>99.0031090472341</t>
  </si>
  <si>
    <t>98.76452681778977</t>
  </si>
  <si>
    <t>99.58525848388672</t>
  </si>
  <si>
    <t>94.47001713375455</t>
  </si>
  <si>
    <t>95.65340713833685</t>
  </si>
  <si>
    <t>95.29074018216275</t>
  </si>
  <si>
    <t>96.43596314604521</t>
  </si>
  <si>
    <t>95.72020032595266</t>
  </si>
  <si>
    <t>96.2832416206212</t>
  </si>
  <si>
    <t>96.0064857506555</t>
  </si>
  <si>
    <t>97.44754590733628</t>
  </si>
  <si>
    <t>97.77201186939959</t>
  </si>
  <si>
    <t>94.55590912255892</t>
  </si>
  <si>
    <t>99.48849954872426</t>
  </si>
  <si>
    <t>100.18844545359558</t>
  </si>
  <si>
    <t>100.45692448918702</t>
  </si>
  <si>
    <t>99.80491387083538</t>
  </si>
  <si>
    <t>97.56124197999291</t>
  </si>
  <si>
    <t>99.57478089796004</t>
  </si>
  <si>
    <t>100.82127871049876</t>
  </si>
  <si>
    <t>101.16646086170756</t>
  </si>
  <si>
    <t>103.7744800060166</t>
  </si>
  <si>
    <t>105.34697356600778</t>
  </si>
  <si>
    <t>106.93863800940989</t>
  </si>
  <si>
    <t>107.84951850486992</t>
  </si>
  <si>
    <t>108.61660103877968</t>
  </si>
  <si>
    <t>110.33288896511965</t>
  </si>
  <si>
    <t>109.15353684627877</t>
  </si>
  <si>
    <t>108.77959642334012</t>
  </si>
  <si>
    <t>110.49590847821429</t>
  </si>
  <si>
    <t>113.12311699893378</t>
  </si>
  <si>
    <t>112.19303184905384</t>
  </si>
  <si>
    <t>112.6053430265713</t>
  </si>
  <si>
    <t>114.83940398433218</t>
  </si>
  <si>
    <t>114.71476633262476</t>
  </si>
  <si>
    <t>118.37750451642403</t>
  </si>
  <si>
    <t>117.79261793815384</t>
  </si>
  <si>
    <t>119.21170666394616</t>
  </si>
  <si>
    <t>118.00355187993414</t>
  </si>
  <si>
    <t>120.39105903940077</t>
  </si>
  <si>
    <t>123.57438915284501</t>
  </si>
  <si>
    <t>126.00023360961998</t>
  </si>
  <si>
    <t>126.8631711353651</t>
  </si>
  <si>
    <t>126.84214897085113</t>
  </si>
  <si>
    <t>126.62081668314183</t>
  </si>
  <si>
    <t>125.83164366823353</t>
  </si>
  <si>
    <t>127.3329419801052</t>
  </si>
  <si>
    <t>124.78263707795938</t>
  </si>
  <si>
    <t>124.67677353155473</t>
  </si>
  <si>
    <t>124.4265438680409</t>
  </si>
  <si>
    <t>124.62864694744003</t>
  </si>
  <si>
    <t>126.2069737363101</t>
  </si>
  <si>
    <t>127.08275545746814</t>
  </si>
  <si>
    <t>127.53504813989065</t>
  </si>
  <si>
    <t>128.16061871909105</t>
  </si>
  <si>
    <t>128.20870026257128</t>
  </si>
  <si>
    <t>128.10288088660536</t>
  </si>
  <si>
    <t>129.8447682257403</t>
  </si>
  <si>
    <t>129.07485892600954</t>
  </si>
  <si>
    <t>129.55604567442748</t>
  </si>
  <si>
    <t>130.13347595997487</t>
  </si>
  <si>
    <t>128.14135633976431</t>
  </si>
  <si>
    <t>126.4090666840027</t>
  </si>
  <si>
    <t>122.02060529105302</t>
  </si>
  <si>
    <t>121.53940862732347</t>
  </si>
  <si>
    <t>123.62778211974998</t>
  </si>
  <si>
    <t>124.72490564777134</t>
  </si>
  <si>
    <t>126.47642866701176</t>
  </si>
  <si>
    <t>126.01450322728476</t>
  </si>
  <si>
    <t>123.92612135698322</t>
  </si>
  <si>
    <t>125.93748466585618</t>
  </si>
  <si>
    <t>126.48605662231398</t>
  </si>
  <si>
    <t>124.67676873007439</t>
  </si>
  <si>
    <t>126.99612598552258</t>
  </si>
  <si>
    <t>120.63476319086678</t>
  </si>
  <si>
    <t>124.04002944062428</t>
  </si>
  <si>
    <t>122.3098631123998</t>
  </si>
  <si>
    <t>123.31509453852128</t>
  </si>
  <si>
    <t>122.4741840706574</t>
  </si>
  <si>
    <t>119.91277809636199</t>
  </si>
  <si>
    <t>118.74321520024445</t>
  </si>
  <si>
    <t>120.67635304976545</t>
  </si>
  <si>
    <t>121.36263184040106</t>
  </si>
  <si>
    <t>122.26153089160543</t>
  </si>
  <si>
    <t>120.95665480964145</t>
  </si>
  <si>
    <t>119.30384106300056</t>
  </si>
  <si>
    <t>121.29496799845988</t>
  </si>
  <si>
    <t>121.71058551927544</t>
  </si>
  <si>
    <t>122.53216265013963</t>
  </si>
  <si>
    <t>120.10608512567656</t>
  </si>
  <si>
    <t>115.65986452067506</t>
  </si>
  <si>
    <t>116.92606358160369</t>
  </si>
  <si>
    <t>115.80484682202906</t>
  </si>
  <si>
    <t>115.13791925773613</t>
  </si>
  <si>
    <t>117.35135668013366</t>
  </si>
  <si>
    <t>118.40492709999613</t>
  </si>
  <si>
    <t>117.85397904176867</t>
  </si>
  <si>
    <t>117.02272257541101</t>
  </si>
  <si>
    <t>116.48623246003737</t>
  </si>
  <si>
    <t>118.1951351325432</t>
  </si>
  <si>
    <t>120.27297507546308</t>
  </si>
  <si>
    <t>119.6418609757541</t>
  </si>
  <si>
    <t>120.0010989688713</t>
  </si>
  <si>
    <t>120.03023147269847</t>
  </si>
  <si>
    <t>121.26335262615333</t>
  </si>
  <si>
    <t>120.3894906628199</t>
  </si>
  <si>
    <t>121.82651043093519</t>
  </si>
  <si>
    <t>124.7685284393559</t>
  </si>
  <si>
    <t>125.09864713697121</t>
  </si>
  <si>
    <t>125.08894744980716</t>
  </si>
  <si>
    <t>126.18612849814244</t>
  </si>
  <si>
    <t>127.34157638801688</t>
  </si>
  <si>
    <t>130.40009352801877</t>
  </si>
  <si>
    <t>128.9727882036518</t>
  </si>
  <si>
    <t>117.9038311711765</t>
  </si>
  <si>
    <t>116.70954535533556</t>
  </si>
  <si>
    <t>115.42787213444737</t>
  </si>
  <si>
    <t>119.10781882529294</t>
  </si>
  <si>
    <t>114.44722141841402</t>
  </si>
  <si>
    <t>114.2238846249094</t>
  </si>
  <si>
    <t>112.01981023036554</t>
  </si>
  <si>
    <t>104.10647601866548</t>
  </si>
  <si>
    <t>103.620995571042</t>
  </si>
  <si>
    <t>101.25184011370558</t>
  </si>
  <si>
    <t>98.0573893532703</t>
  </si>
  <si>
    <t>95.94068127230747</t>
  </si>
  <si>
    <t>102.29316183681273</t>
  </si>
  <si>
    <t>97.90932867560072</t>
  </si>
  <si>
    <t>92.75414061498236</t>
  </si>
  <si>
    <t>92.22689685009804</t>
  </si>
  <si>
    <t>103.85535920221537</t>
  </si>
  <si>
    <t>104.65597011623677</t>
  </si>
  <si>
    <t>105.14415395270585</t>
  </si>
  <si>
    <t>106.16931409390405</t>
  </si>
  <si>
    <t>108.56138817860814</t>
  </si>
  <si>
    <t>114.22429691178364</t>
  </si>
  <si>
    <t>112.00795969916675</t>
  </si>
  <si>
    <t>111.363550509794</t>
  </si>
  <si>
    <t>116.37227832859578</t>
  </si>
  <si>
    <t>115.75717293646572</t>
  </si>
  <si>
    <t>112.21299049850334</t>
  </si>
  <si>
    <t>117.54390962135939</t>
  </si>
  <si>
    <t>119.83834416604434</t>
  </si>
  <si>
    <t>115.19088435803336</t>
  </si>
  <si>
    <t>117.03619980247974</t>
  </si>
  <si>
    <t>124.83731564649501</t>
  </si>
  <si>
    <t>124.43700768455247</t>
  </si>
  <si>
    <t>124.1674475337211</t>
  </si>
  <si>
    <t>124.12821169573833</t>
  </si>
  <si>
    <t>122.6081193956322</t>
  </si>
  <si>
    <t>123.38288003858263</t>
  </si>
  <si>
    <t>127.34494253005448</t>
  </si>
  <si>
    <t>127.80589552686176</t>
  </si>
  <si>
    <t>126.56038378082779</t>
  </si>
  <si>
    <t>125.91310399877105</t>
  </si>
  <si>
    <t>127.33512983680208</t>
  </si>
  <si>
    <t>129.15923496718315</t>
  </si>
  <si>
    <t>128.78659693419365</t>
  </si>
  <si>
    <t>134.76891412537609</t>
  </si>
  <si>
    <t>133.53324095932714</t>
  </si>
  <si>
    <t>141.71233064982943</t>
  </si>
  <si>
    <t>139.62339728531842</t>
  </si>
  <si>
    <t>137.32853756399305</t>
  </si>
  <si>
    <t>137.61295738154175</t>
  </si>
  <si>
    <t>137.1324320065535</t>
  </si>
  <si>
    <t>136.14189209611564</t>
  </si>
  <si>
    <t>136.46550981605805</t>
  </si>
  <si>
    <t>137.6914176974213</t>
  </si>
  <si>
    <t>135.8574723603858</t>
  </si>
  <si>
    <t>140.9669917119558</t>
  </si>
  <si>
    <t>139.7607100394222</t>
  </si>
  <si>
    <t>135.56450456713705</t>
  </si>
  <si>
    <t>131.95968739292354</t>
  </si>
  <si>
    <t>128.60115036743684</t>
  </si>
  <si>
    <t>133.358279394629</t>
  </si>
  <si>
    <t>136.58881375336296</t>
  </si>
  <si>
    <t>135.7418004938497</t>
  </si>
  <si>
    <t>137.80027960166927</t>
  </si>
  <si>
    <t>140.59747881618068</t>
  </si>
  <si>
    <t>142.9514344276418</t>
  </si>
  <si>
    <t>142.92187592445097</t>
  </si>
  <si>
    <t>143.8378701319932</t>
  </si>
  <si>
    <t>142.7544169083623</t>
  </si>
  <si>
    <t>136.18502591869895</t>
  </si>
  <si>
    <t>145.06899811270816</t>
  </si>
  <si>
    <t>144.8621484472908</t>
  </si>
  <si>
    <t>151.02778840028205</t>
  </si>
  <si>
    <t>147.61009607434505</t>
  </si>
  <si>
    <t>145.25613312355557</t>
  </si>
  <si>
    <t>145.78801629165082</t>
  </si>
  <si>
    <t>146.4074759475431</t>
  </si>
  <si>
    <t>146.68435390648855</t>
  </si>
  <si>
    <t>149.22547573152718</t>
  </si>
  <si>
    <t>147.30724699286992</t>
  </si>
  <si>
    <t>150.79763294614736</t>
  </si>
  <si>
    <t>154.33741595006623</t>
  </si>
  <si>
    <t>156.581936671504</t>
  </si>
  <si>
    <t>156.32486373537935</t>
  </si>
  <si>
    <t>154.3176528084741</t>
  </si>
  <si>
    <t>151.19313994754162</t>
  </si>
  <si>
    <t>151.8852699700922</t>
  </si>
  <si>
    <t>148.88929669574722</t>
  </si>
  <si>
    <t>143.6586765430307</t>
  </si>
  <si>
    <t>143.80702310403518</t>
  </si>
  <si>
    <t>144.08387369118677</t>
  </si>
  <si>
    <t>144.24208579948626</t>
  </si>
  <si>
    <t>144.76611491110032</t>
  </si>
  <si>
    <t>141.5229506360976</t>
  </si>
  <si>
    <t>141.0779851519692</t>
  </si>
  <si>
    <t>39.54379467903274</t>
  </si>
  <si>
    <t>39.552648065608956</t>
  </si>
  <si>
    <t>40.72195944926222</t>
  </si>
  <si>
    <t>41.182608940691466</t>
  </si>
  <si>
    <t>41.12057907819726</t>
  </si>
  <si>
    <t>41.049727634651134</t>
  </si>
  <si>
    <t>40.757397702023745</t>
  </si>
  <si>
    <t>40.606794943227115</t>
  </si>
  <si>
    <t>40.792839506555914</t>
  </si>
  <si>
    <t>40.775112236472275</t>
  </si>
  <si>
    <t>41.10287406696124</t>
  </si>
  <si>
    <t>41.8115493756887</t>
  </si>
  <si>
    <t>42.484774154313044</t>
  </si>
  <si>
    <t>42.40504765536879</t>
  </si>
  <si>
    <t>42.422759128400514</t>
  </si>
  <si>
    <t>43.53005252840602</t>
  </si>
  <si>
    <t>43.82239524596665</t>
  </si>
  <si>
    <t>44.51334277419575</t>
  </si>
  <si>
    <t>45.09800069845476</t>
  </si>
  <si>
    <t>45.63836271128484</t>
  </si>
  <si>
    <t>46.12557607572635</t>
  </si>
  <si>
    <t>46.49761959940684</t>
  </si>
  <si>
    <t>46.462196396667906</t>
  </si>
  <si>
    <t>46.76337426524506</t>
  </si>
  <si>
    <t>46.67478295605978</t>
  </si>
  <si>
    <t>47.19742994737657</t>
  </si>
  <si>
    <t>47.30373877296568</t>
  </si>
  <si>
    <t>47.04684277627024</t>
  </si>
  <si>
    <t>46.96712351244384</t>
  </si>
  <si>
    <t>47.25058488775366</t>
  </si>
  <si>
    <t>47.161999900009285</t>
  </si>
  <si>
    <t>46.657065782589875</t>
  </si>
  <si>
    <t>45.96611913100782</t>
  </si>
  <si>
    <t>45.333842002446445</t>
  </si>
  <si>
    <t>46.06401249669034</t>
  </si>
  <si>
    <t>46.34896292482161</t>
  </si>
  <si>
    <t>47.07024627793456</t>
  </si>
  <si>
    <t>47.98742908244136</t>
  </si>
  <si>
    <t>47.862766563155624</t>
  </si>
  <si>
    <t>47.4709676450284</t>
  </si>
  <si>
    <t>46.34006471414079</t>
  </si>
  <si>
    <t>47.87167596390819</t>
  </si>
  <si>
    <t>48.45939409397398</t>
  </si>
  <si>
    <t>48.12101297600412</t>
  </si>
  <si>
    <t>48.81557054244239</t>
  </si>
  <si>
    <t>48.085399922039194</t>
  </si>
  <si>
    <t>47.96962457712133</t>
  </si>
  <si>
    <t>47.657956064640835</t>
  </si>
  <si>
    <t>46.66064584746256</t>
  </si>
  <si>
    <t>46.96339857466953</t>
  </si>
  <si>
    <t>47.35520990178555</t>
  </si>
  <si>
    <t>48.18334935484926</t>
  </si>
  <si>
    <t>47.82715909051564</t>
  </si>
  <si>
    <t>47.65797625467957</t>
  </si>
  <si>
    <t>48.103197591075144</t>
  </si>
  <si>
    <t>48.138818700421915</t>
  </si>
  <si>
    <t>48.30801211835638</t>
  </si>
  <si>
    <t>47.76482565286081</t>
  </si>
  <si>
    <t>47.66685927025134</t>
  </si>
  <si>
    <t>47.62235919353109</t>
  </si>
  <si>
    <t>45.24478623828489</t>
  </si>
  <si>
    <t>45.12902997980804</t>
  </si>
  <si>
    <t>45.68112516344149</t>
  </si>
  <si>
    <t>45.823586109759056</t>
  </si>
  <si>
    <t>46.82981867104818</t>
  </si>
  <si>
    <t>47.81826327731282</t>
  </si>
  <si>
    <t>48.12100336859286</t>
  </si>
  <si>
    <t>48.16554620519447</t>
  </si>
  <si>
    <t>47.889480295437714</t>
  </si>
  <si>
    <t>48.39704442139287</t>
  </si>
  <si>
    <t>48.165531682041184</t>
  </si>
  <si>
    <t>47.68467459532629</t>
  </si>
  <si>
    <t>47.7826315297423</t>
  </si>
  <si>
    <t>47.68468015193169</t>
  </si>
  <si>
    <t>46.43802751617953</t>
  </si>
  <si>
    <t>46.42912363714478</t>
  </si>
  <si>
    <t>45.80249783540372</t>
  </si>
  <si>
    <t>46.008368699637096</t>
  </si>
  <si>
    <t>46.276912038174515</t>
  </si>
  <si>
    <t>46.54543951675139</t>
  </si>
  <si>
    <t>46.84082889500763</t>
  </si>
  <si>
    <t>46.17844351910573</t>
  </si>
  <si>
    <t>46.071036515849066</t>
  </si>
  <si>
    <t>45.22962457474592</t>
  </si>
  <si>
    <t>44.665716797643455</t>
  </si>
  <si>
    <t>45.87410631693993</t>
  </si>
  <si>
    <t>46.0352232563308</t>
  </si>
  <si>
    <t>46.43802423993323</t>
  </si>
  <si>
    <t>47.932848733231175</t>
  </si>
  <si>
    <t>47.8343837755769</t>
  </si>
  <si>
    <t>48.049212639991254</t>
  </si>
  <si>
    <t>47.63745867725846</t>
  </si>
  <si>
    <t>47.59270757494236</t>
  </si>
  <si>
    <t>47.315236725718606</t>
  </si>
  <si>
    <t>46.840822704956956</t>
  </si>
  <si>
    <t>46.81396107302906</t>
  </si>
  <si>
    <t>47.44947886152947</t>
  </si>
  <si>
    <t>48.16556505461509</t>
  </si>
  <si>
    <t>48.54150747673786</t>
  </si>
  <si>
    <t>48.18346741303588</t>
  </si>
  <si>
    <t>47.8254315793049</t>
  </si>
  <si>
    <t>48.425142211635375</t>
  </si>
  <si>
    <t>50.36752729207701</t>
  </si>
  <si>
    <t>50.17955221800832</t>
  </si>
  <si>
    <t>50.03632757651106</t>
  </si>
  <si>
    <t>49.90207580253384</t>
  </si>
  <si>
    <t>50.376468676427194</t>
  </si>
  <si>
    <t>49.66039403516221</t>
  </si>
  <si>
    <t>48.6310269592664</t>
  </si>
  <si>
    <t>47.33311462402344</t>
  </si>
  <si>
    <t>44.59410973103641</t>
  </si>
  <si>
    <t>45.25648828278533</t>
  </si>
  <si>
    <t>46.87661686425425</t>
  </si>
  <si>
    <t>47.315221540803535</t>
  </si>
  <si>
    <t>45.659280238384305</t>
  </si>
  <si>
    <t>45.22068148490526</t>
  </si>
  <si>
    <t>45.95467199934197</t>
  </si>
  <si>
    <t>46.93032709628401</t>
  </si>
  <si>
    <t>46.67850916573228</t>
  </si>
  <si>
    <t>47.04761266133667</t>
  </si>
  <si>
    <t>47.11064451187247</t>
  </si>
  <si>
    <t>48.08291969896643</t>
  </si>
  <si>
    <t>49.14522693314022</t>
  </si>
  <si>
    <t>48.64108415886625</t>
  </si>
  <si>
    <t>49.50531591172914</t>
  </si>
  <si>
    <t>48.992177708822545</t>
  </si>
  <si>
    <t>50.828710066127904</t>
  </si>
  <si>
    <t>50.59464058807689</t>
  </si>
  <si>
    <t>50.135523288572905</t>
  </si>
  <si>
    <t>51.45889918381404</t>
  </si>
  <si>
    <t>51.332853001712806</t>
  </si>
  <si>
    <t>50.774690904592745</t>
  </si>
  <si>
    <t>52.19710235778344</t>
  </si>
  <si>
    <t>52.99834975795113</t>
  </si>
  <si>
    <t>53.23241589001668</t>
  </si>
  <si>
    <t>52.99833498962398</t>
  </si>
  <si>
    <t>53.04335495901751</t>
  </si>
  <si>
    <t>53.394459356137155</t>
  </si>
  <si>
    <t>52.944330217933576</t>
  </si>
  <si>
    <t>51.089789276493136</t>
  </si>
  <si>
    <t>50.63065688099316</t>
  </si>
  <si>
    <t>51.1438061490524</t>
  </si>
  <si>
    <t>50.72069301281764</t>
  </si>
  <si>
    <t>48.938167656078804</t>
  </si>
  <si>
    <t>49.40629845617846</t>
  </si>
  <si>
    <t>48.98317048352589</t>
  </si>
  <si>
    <t>49.46031233841382</t>
  </si>
  <si>
    <t>50.00947876440202</t>
  </si>
  <si>
    <t>49.24426217275713</t>
  </si>
  <si>
    <t>49.1002010047218</t>
  </si>
  <si>
    <t>48.2989843516966</t>
  </si>
  <si>
    <t>48.623060677231855</t>
  </si>
  <si>
    <t>48.33498113928644</t>
  </si>
  <si>
    <t>47.17365565341326</t>
  </si>
  <si>
    <t>47.26332463862675</t>
  </si>
  <si>
    <t>48.24117943777655</t>
  </si>
  <si>
    <t>48.349831072977494</t>
  </si>
  <si>
    <t>48.63957254676467</t>
  </si>
  <si>
    <t>49.01080238519368</t>
  </si>
  <si>
    <t>49.01079469447058</t>
  </si>
  <si>
    <t>49.33675389697736</t>
  </si>
  <si>
    <t>49.34580111229129</t>
  </si>
  <si>
    <t>47.04601060684759</t>
  </si>
  <si>
    <t>47.36292171162668</t>
  </si>
  <si>
    <t>47.27237102878846</t>
  </si>
  <si>
    <t>45.08123608246931</t>
  </si>
  <si>
    <t>44.447449174951885</t>
  </si>
  <si>
    <t>45.334761839665866</t>
  </si>
  <si>
    <t>46.5661434936598</t>
  </si>
  <si>
    <t>46.40315617681067</t>
  </si>
  <si>
    <t>46.883035279837884</t>
  </si>
  <si>
    <t>47.04600362850523</t>
  </si>
  <si>
    <t>47.924279032233144</t>
  </si>
  <si>
    <t>47.1727701256194</t>
  </si>
  <si>
    <t>47.10034560804371</t>
  </si>
  <si>
    <t>46.20397260378076</t>
  </si>
  <si>
    <t>45.54300380438819</t>
  </si>
  <si>
    <t>47.6707524697256</t>
  </si>
  <si>
    <t>49.69891545328447</t>
  </si>
  <si>
    <t>49.80757050724343</t>
  </si>
  <si>
    <t>50.57717694370274</t>
  </si>
  <si>
    <t>50.18784333918097</t>
  </si>
  <si>
    <t>50.8035386791785</t>
  </si>
  <si>
    <t>50.993677772644425</t>
  </si>
  <si>
    <t>51.52786905040839</t>
  </si>
  <si>
    <t>51.718031651977455</t>
  </si>
  <si>
    <t>51.663704889868235</t>
  </si>
  <si>
    <t>51.5188358181211</t>
  </si>
  <si>
    <t>51.03894341465398</t>
  </si>
  <si>
    <t>50.91903156132157</t>
  </si>
  <si>
    <t>50.882621611608705</t>
  </si>
  <si>
    <t>50.88262279717873</t>
  </si>
  <si>
    <t>51.4833863423817</t>
  </si>
  <si>
    <t>52.393633698219595</t>
  </si>
  <si>
    <t>52.16606281341687</t>
  </si>
  <si>
    <t>52.07503876701109</t>
  </si>
  <si>
    <t>51.33774403098208</t>
  </si>
  <si>
    <t>51.67454037150381</t>
  </si>
  <si>
    <t>53.7590006274824</t>
  </si>
  <si>
    <t>52.976190100670074</t>
  </si>
  <si>
    <t>53.622444274248245</t>
  </si>
  <si>
    <t>53.176441376433665</t>
  </si>
  <si>
    <t>53.24015491412984</t>
  </si>
  <si>
    <t>53.34938631777465</t>
  </si>
  <si>
    <t>53.312966035582576</t>
  </si>
  <si>
    <t>54.086688926905786</t>
  </si>
  <si>
    <t>54.978724800622075</t>
  </si>
  <si>
    <t>54.332430491745725</t>
  </si>
  <si>
    <t>54.059368637780395</t>
  </si>
  <si>
    <t>54.377962446436946</t>
  </si>
  <si>
    <t>54.75115733082805</t>
  </si>
  <si>
    <t>54.18680889439275</t>
  </si>
  <si>
    <t>54.5144946886023</t>
  </si>
  <si>
    <t>54.58731028619946</t>
  </si>
  <si>
    <t>54.15949771873684</t>
  </si>
  <si>
    <t>52.721309396761676</t>
  </si>
  <si>
    <t>53.39488990961796</t>
  </si>
  <si>
    <t>55.26999645184616</t>
  </si>
  <si>
    <t>55.351918440272314</t>
  </si>
  <si>
    <t>56.07100584218618</t>
  </si>
  <si>
    <t>56.380489779635745</t>
  </si>
  <si>
    <t>57.035857918012695</t>
  </si>
  <si>
    <t>57.64573641448774</t>
  </si>
  <si>
    <t>58.674303750566445</t>
  </si>
  <si>
    <t>57.99162368764106</t>
  </si>
  <si>
    <t>57.69123026414122</t>
  </si>
  <si>
    <t>58.39212656012415</t>
  </si>
  <si>
    <t>57.50918495756798</t>
  </si>
  <si>
    <t>57.93700051630714</t>
  </si>
  <si>
    <t>57.490993491077646</t>
  </si>
  <si>
    <t>56.94484392563567</t>
  </si>
  <si>
    <t>57.88238926638754</t>
  </si>
  <si>
    <t>57.93432660151145</t>
  </si>
  <si>
    <t>58.45559363273982</t>
  </si>
  <si>
    <t>58.62934604928249</t>
  </si>
  <si>
    <t>57.23929754138369</t>
  </si>
  <si>
    <t>56.16016355741852</t>
  </si>
  <si>
    <t>57.86116857561279</t>
  </si>
  <si>
    <t>58.3915814834312</t>
  </si>
  <si>
    <t>59.66274048506972</t>
  </si>
  <si>
    <t>59.49811779815326</t>
  </si>
  <si>
    <t>60.31205733510204</t>
  </si>
  <si>
    <t>60.98878848926073</t>
  </si>
  <si>
    <t>61.0253666340013</t>
  </si>
  <si>
    <t>61.37288878668891</t>
  </si>
  <si>
    <t>60.815032870452875</t>
  </si>
  <si>
    <t>60.86989534242592</t>
  </si>
  <si>
    <t>61.36373458945926</t>
  </si>
  <si>
    <t>61.5466561775688</t>
  </si>
  <si>
    <t>61.80272398938882</t>
  </si>
  <si>
    <t>62.214235563740274</t>
  </si>
  <si>
    <t>61.58322736810811</t>
  </si>
  <si>
    <t>61.9307392338578</t>
  </si>
  <si>
    <t>62.70806504310808</t>
  </si>
  <si>
    <t>62.607476346125964</t>
  </si>
  <si>
    <t>62.698935773730454</t>
  </si>
  <si>
    <t>62.52516228787274</t>
  </si>
  <si>
    <t>62.13193667533336</t>
  </si>
  <si>
    <t>61.28141560617378</t>
  </si>
  <si>
    <t>62.23254108597556</t>
  </si>
  <si>
    <t>62.5343141792082</t>
  </si>
  <si>
    <t>62.845237158756845</t>
  </si>
  <si>
    <t>63.02814156313651</t>
  </si>
  <si>
    <t>62.91840033184699</t>
  </si>
  <si>
    <t>63.3299379175027</t>
  </si>
  <si>
    <t>64.55539143087476</t>
  </si>
  <si>
    <t>64.85718199889575</t>
  </si>
  <si>
    <t>64.93034583222463</t>
  </si>
  <si>
    <t>63.47626487418691</t>
  </si>
  <si>
    <t>63.220193433328745</t>
  </si>
  <si>
    <t>63.069632463434395</t>
  </si>
  <si>
    <t>62.389687211756744</t>
  </si>
  <si>
    <t>62.196729824155575</t>
  </si>
  <si>
    <t>62.601007463610834</t>
  </si>
  <si>
    <t>62.70209813514917</t>
  </si>
  <si>
    <t>62.95017813948444</t>
  </si>
  <si>
    <t>63.20746543812627</t>
  </si>
  <si>
    <t>63.97008564301699</t>
  </si>
  <si>
    <t>63.17069399592027</t>
  </si>
  <si>
    <t>62.59181743176568</t>
  </si>
  <si>
    <t>63.124754453698216</t>
  </si>
  <si>
    <t>61.90269707467137</t>
  </si>
  <si>
    <t>61.810811989506</t>
  </si>
  <si>
    <t>61.957821338712144</t>
  </si>
  <si>
    <t>61.80161967557218</t>
  </si>
  <si>
    <t>61.746478760976224</t>
  </si>
  <si>
    <t>61.65461555560641</t>
  </si>
  <si>
    <t>61.21355774287076</t>
  </si>
  <si>
    <t>61.17681956866399</t>
  </si>
  <si>
    <t>59.47694402308075</t>
  </si>
  <si>
    <t>59.53206300433515</t>
  </si>
  <si>
    <t>60.120134622735975</t>
  </si>
  <si>
    <t>60.138499299402866</t>
  </si>
  <si>
    <t>58.787803682161694</t>
  </si>
  <si>
    <t>58.68672276561349</t>
  </si>
  <si>
    <t>58.879690411648475</t>
  </si>
  <si>
    <t>59.228862129315424</t>
  </si>
  <si>
    <t>59.23804165004724</t>
  </si>
  <si>
    <t>58.548907533107055</t>
  </si>
  <si>
    <t>58.85212359512817</t>
  </si>
  <si>
    <t>58.91645287188827</t>
  </si>
  <si>
    <t>55.00215613049214</t>
  </si>
  <si>
    <t>55.26862078825113</t>
  </si>
  <si>
    <t>55.38806501815129</t>
  </si>
  <si>
    <t>55.36050011146147</t>
  </si>
  <si>
    <t>59.61476828772108</t>
  </si>
  <si>
    <t>60.02824573064134</t>
  </si>
  <si>
    <t>59.881221881950935</t>
  </si>
  <si>
    <t>60.70818935230492</t>
  </si>
  <si>
    <t>59.41262735701835</t>
  </si>
  <si>
    <t>58.14461129135388</t>
  </si>
  <si>
    <t>58.39269351942357</t>
  </si>
  <si>
    <t>58.96238288304897</t>
  </si>
  <si>
    <t>59.98230900923402</t>
  </si>
  <si>
    <t>60.08336795307883</t>
  </si>
  <si>
    <t>59.62915768468723</t>
  </si>
  <si>
    <t>60.09090089268926</t>
  </si>
  <si>
    <t>60.46951730597519</t>
  </si>
  <si>
    <t>60.65421638621856</t>
  </si>
  <si>
    <t>60.38641274412627</t>
  </si>
  <si>
    <t>60.7742706608968</t>
  </si>
  <si>
    <t>60.875848931271896</t>
  </si>
  <si>
    <t>60.89433055810414</t>
  </si>
  <si>
    <t>60.70040744527205</t>
  </si>
  <si>
    <t>60.866619196666505</t>
  </si>
  <si>
    <t>61.005132280522304</t>
  </si>
  <si>
    <t>60.70962718108924</t>
  </si>
  <si>
    <t>60.487995244178705</t>
  </si>
  <si>
    <t>60.229425016392895</t>
  </si>
  <si>
    <t>61.09749410149333</t>
  </si>
  <si>
    <t>60.69115927865895</t>
  </si>
  <si>
    <t>60.71886545503435</t>
  </si>
  <si>
    <t>60.497232938146986</t>
  </si>
  <si>
    <t>60.34947261908215</t>
  </si>
  <si>
    <t>62.03943124619156</t>
  </si>
  <si>
    <t>62.18719106363241</t>
  </si>
  <si>
    <t>61.96555046083662</t>
  </si>
  <si>
    <t>60.78350041069205</t>
  </si>
  <si>
    <t>60.857384301982634</t>
  </si>
  <si>
    <t>60.50646887091743</t>
  </si>
  <si>
    <t>62.4365506011898</t>
  </si>
  <si>
    <t>62.7782211991622</t>
  </si>
  <si>
    <t>62.34419447555063</t>
  </si>
  <si>
    <t>62.011729232458435</t>
  </si>
  <si>
    <t>61.808586092736775</t>
  </si>
  <si>
    <t>62.32570915314117</t>
  </si>
  <si>
    <t>62.85209724307132</t>
  </si>
  <si>
    <t>62.80594112417656</t>
  </si>
  <si>
    <t>63.249208021849135</t>
  </si>
  <si>
    <t>63.15685944748916</t>
  </si>
  <si>
    <t>63.42466787606809</t>
  </si>
  <si>
    <t>63.68323778259896</t>
  </si>
  <si>
    <t>64.22808792325081</t>
  </si>
  <si>
    <t>64.01568082291851</t>
  </si>
  <si>
    <t>64.00645024007136</t>
  </si>
  <si>
    <t>63.775591403875424</t>
  </si>
  <si>
    <t>63.16609759241054</t>
  </si>
  <si>
    <t>63.01833208478068</t>
  </si>
  <si>
    <t>62.74128406286705</t>
  </si>
  <si>
    <t>63.28572780574097</t>
  </si>
  <si>
    <t>63.43421873265551</t>
  </si>
  <si>
    <t>63.471320826421014</t>
  </si>
  <si>
    <t>63.27647471041058</t>
  </si>
  <si>
    <t>63.40636602151429</t>
  </si>
  <si>
    <t>62.64545228665993</t>
  </si>
  <si>
    <t>63.04447646605226</t>
  </si>
  <si>
    <t>62.775359457570644</t>
  </si>
  <si>
    <t>62.00518479541326</t>
  </si>
  <si>
    <t>62.17221014259681</t>
  </si>
  <si>
    <t>62.39491203112538</t>
  </si>
  <si>
    <t>62.71968511081231</t>
  </si>
  <si>
    <t>61.93095170228907</t>
  </si>
  <si>
    <t>61.70823322245355</t>
  </si>
  <si>
    <t>61.69894516302865</t>
  </si>
  <si>
    <t>61.70823559478542</t>
  </si>
  <si>
    <t>62.0330195687881</t>
  </si>
  <si>
    <t>62.51555886875902</t>
  </si>
  <si>
    <t>62.097968387921284</t>
  </si>
  <si>
    <t>62.60832966878886</t>
  </si>
  <si>
    <t>63.06302708399936</t>
  </si>
  <si>
    <t>63.18364341162094</t>
  </si>
  <si>
    <t>63.36927839458673</t>
  </si>
  <si>
    <t>64.28791542102898</t>
  </si>
  <si>
    <t>64.41782692621516</t>
  </si>
  <si>
    <t>64.63125683987528</t>
  </si>
  <si>
    <t>64.10233291213045</t>
  </si>
  <si>
    <t>63.59196465909485</t>
  </si>
  <si>
    <t>63.31359199275289</t>
  </si>
  <si>
    <t>63.248606864135</t>
  </si>
  <si>
    <t>65.22514166468288</t>
  </si>
  <si>
    <t>66.9232934127626</t>
  </si>
  <si>
    <t>69.74422454833984</t>
  </si>
  <si>
    <t>69.36378343855523</t>
  </si>
  <si>
    <t>69.58646522497492</t>
  </si>
  <si>
    <t>70.49585220802554</t>
  </si>
  <si>
    <t>70.2360313481155</t>
  </si>
  <si>
    <t>69.25240260424177</t>
  </si>
  <si>
    <t>69.35548161371769</t>
  </si>
  <si>
    <t>69.59780693256873</t>
  </si>
  <si>
    <t>69.20635950877582</t>
  </si>
  <si>
    <t>70.40871268655283</t>
  </si>
  <si>
    <t>70.50193827351991</t>
  </si>
  <si>
    <t>70.41804682522552</t>
  </si>
  <si>
    <t>71.0984541713729</t>
  </si>
  <si>
    <t>71.01456561858303</t>
  </si>
  <si>
    <t>69.38345484680889</t>
  </si>
  <si>
    <t>69.99860676357073</t>
  </si>
  <si>
    <t>70.13841481224397</t>
  </si>
  <si>
    <t>69.31820960205975</t>
  </si>
  <si>
    <t>69.25295422737831</t>
  </si>
  <si>
    <t>69.59780375814357</t>
  </si>
  <si>
    <t>68.88944282277784</t>
  </si>
  <si>
    <t>69.4113934573494</t>
  </si>
  <si>
    <t>69.38345123064369</t>
  </si>
  <si>
    <t>70.02655366715585</t>
  </si>
  <si>
    <t>69.74694438048442</t>
  </si>
  <si>
    <t>69.99861193351884</t>
  </si>
  <si>
    <t>70.70699143869835</t>
  </si>
  <si>
    <t>70.89338311947105</t>
  </si>
  <si>
    <t>70.37145014224372</t>
  </si>
  <si>
    <t>70.1850299617815</t>
  </si>
  <si>
    <t>70.11046056761921</t>
  </si>
  <si>
    <t>66.71772296439781</t>
  </si>
  <si>
    <t>69.30886674299063</t>
  </si>
  <si>
    <t>71.21961313778381</t>
  </si>
  <si>
    <t>70.73492025139545</t>
  </si>
  <si>
    <t>71.03319071124533</t>
  </si>
  <si>
    <t>71.35012876583328</t>
  </si>
  <si>
    <t>71.30349967569863</t>
  </si>
  <si>
    <t>71.41536718176476</t>
  </si>
  <si>
    <t>71.25688299722256</t>
  </si>
  <si>
    <t>71.49923637025823</t>
  </si>
  <si>
    <t>72.20760262188155</t>
  </si>
  <si>
    <t>72.56180123348807</t>
  </si>
  <si>
    <t>73.68028911234777</t>
  </si>
  <si>
    <t>73.93195372873593</t>
  </si>
  <si>
    <t>73.82942360357535</t>
  </si>
  <si>
    <t>73.5329978756379</t>
  </si>
  <si>
    <t>73.78583357541704</t>
  </si>
  <si>
    <t>74.22592346222523</t>
  </si>
  <si>
    <t>74.60045509792903</t>
  </si>
  <si>
    <t>75.60240199991331</t>
  </si>
  <si>
    <t>75.86455143226662</t>
  </si>
  <si>
    <t>75.19038315855298</t>
  </si>
  <si>
    <t>76.27656785789766</t>
  </si>
  <si>
    <t>76.49193512545588</t>
  </si>
  <si>
    <t>76.59494395921874</t>
  </si>
  <si>
    <t>77.27846946624375</t>
  </si>
  <si>
    <t>77.84966251603208</t>
  </si>
  <si>
    <t>77.83096405791396</t>
  </si>
  <si>
    <t>78.69238972414288</t>
  </si>
  <si>
    <t>78.4770444854996</t>
  </si>
  <si>
    <t>79.16995511377391</t>
  </si>
  <si>
    <t>80.41531207229946</t>
  </si>
  <si>
    <t>81.93222272519394</t>
  </si>
  <si>
    <t>81.88540103863137</t>
  </si>
  <si>
    <t>82.80305254401298</t>
  </si>
  <si>
    <t>82.78432351539396</t>
  </si>
  <si>
    <t>83.62705675986916</t>
  </si>
  <si>
    <t>83.70196584003618</t>
  </si>
  <si>
    <t>83.16824432604753</t>
  </si>
  <si>
    <t>83.47723221728747</t>
  </si>
  <si>
    <t>84.1514134649327</t>
  </si>
  <si>
    <t>82.52214813080157</t>
  </si>
  <si>
    <t>82.88731578033355</t>
  </si>
  <si>
    <t>83.65514132404418</t>
  </si>
  <si>
    <t>83.54277425560305</t>
  </si>
  <si>
    <t>83.24562268394293</t>
  </si>
  <si>
    <t>84.65591521419745</t>
  </si>
  <si>
    <t>85.09782772738367</t>
  </si>
  <si>
    <t>85.3704876253824</t>
  </si>
  <si>
    <t>85.35166463899755</t>
  </si>
  <si>
    <t>85.22945325684954</t>
  </si>
  <si>
    <t>85.2576496875709</t>
  </si>
  <si>
    <t>85.0508178040016</t>
  </si>
  <si>
    <t>85.02260550997035</t>
  </si>
  <si>
    <t>86.95941992947975</t>
  </si>
  <si>
    <t>87.33550867986276</t>
  </si>
  <si>
    <t>86.3952947451616</t>
  </si>
  <si>
    <t>87.5047645019406</t>
  </si>
  <si>
    <t>88.01246111564313</t>
  </si>
  <si>
    <t>88.58599175500954</t>
  </si>
  <si>
    <t>89.22530082201526</t>
  </si>
  <si>
    <t>90.68263673384301</t>
  </si>
  <si>
    <t>90.00569086504649</t>
  </si>
  <si>
    <t>91.00231261618828</t>
  </si>
  <si>
    <t>89.67661387717209</t>
  </si>
  <si>
    <t>85.20125579833983</t>
  </si>
  <si>
    <t>82.27723961362295</t>
  </si>
  <si>
    <t>85.0131983898631</t>
  </si>
  <si>
    <t>85.30465952696784</t>
  </si>
  <si>
    <t>87.78681740793262</t>
  </si>
  <si>
    <t>89.32874038216845</t>
  </si>
  <si>
    <t>91.04929631717052</t>
  </si>
  <si>
    <t>92.08354501523209</t>
  </si>
  <si>
    <t>93.04255281718588</t>
  </si>
  <si>
    <t>93.80409715506335</t>
  </si>
  <si>
    <t>94.21778590606853</t>
  </si>
  <si>
    <t>94.74429712969177</t>
  </si>
  <si>
    <t>94.30241368352618</t>
  </si>
  <si>
    <t>92.6476519122131</t>
  </si>
  <si>
    <t>96.9255727543183</t>
  </si>
  <si>
    <t>98.20426171197244</t>
  </si>
  <si>
    <t>101.37275105320596</t>
  </si>
  <si>
    <t>99.9511914580957</t>
  </si>
  <si>
    <t>101.98890802309465</t>
  </si>
  <si>
    <t>98.63991384854822</t>
  </si>
  <si>
    <t>99.33801385766883</t>
  </si>
  <si>
    <t>100.91345682069614</t>
  </si>
  <si>
    <t>100.15874793757679</t>
  </si>
  <si>
    <t>100.08327320079286</t>
  </si>
  <si>
    <t>102.17758830664279</t>
  </si>
  <si>
    <t>100.80969715729141</t>
  </si>
  <si>
    <t>100.91347135486535</t>
  </si>
  <si>
    <t>101.13042449951172</t>
  </si>
  <si>
    <t>103.25305537272502</t>
  </si>
  <si>
    <t>103.18698970435719</t>
  </si>
  <si>
    <t>100.68705987495711</t>
  </si>
  <si>
    <t>100.95119082208178</t>
  </si>
  <si>
    <t>100.99835349076963</t>
  </si>
  <si>
    <t>100.58328563086816</t>
  </si>
  <si>
    <t>100.53608990989042</t>
  </si>
  <si>
    <t>100.57384856216304</t>
  </si>
  <si>
    <t>101.43230972372179</t>
  </si>
  <si>
    <t>102.80021207987315</t>
  </si>
  <si>
    <t>107.87561636615723</t>
  </si>
  <si>
    <t>110.28123542656901</t>
  </si>
  <si>
    <t>108.38504976131544</t>
  </si>
  <si>
    <t>108.38501904160805</t>
  </si>
  <si>
    <t>108.12089302411323</t>
  </si>
  <si>
    <t>107.58315806219275</t>
  </si>
  <si>
    <t>109.31895968229335</t>
  </si>
  <si>
    <t>107.45109495596313</t>
  </si>
  <si>
    <t>109.44162515126736</t>
  </si>
  <si>
    <t>110.04537680362247</t>
  </si>
  <si>
    <t>110.96989757455319</t>
  </si>
  <si>
    <t>111.17744039882587</t>
  </si>
  <si>
    <t>110.48877877752952</t>
  </si>
  <si>
    <t>109.29066534909806</t>
  </si>
  <si>
    <t>107.36617945637435</t>
  </si>
  <si>
    <t>108.43455801421081</t>
  </si>
  <si>
    <t>110.06231908369486</t>
  </si>
  <si>
    <t>110.38406760051906</t>
  </si>
  <si>
    <t>107.7437079981399</t>
  </si>
  <si>
    <t>108.25473337039597</t>
  </si>
  <si>
    <t>107.13802337646484</t>
  </si>
  <si>
    <t>108.09387480039243</t>
  </si>
  <si>
    <t>108.34935502070252</t>
  </si>
  <si>
    <t>109.51339483612807</t>
  </si>
  <si>
    <t>109.09699721718665</t>
  </si>
  <si>
    <t>110.3840407519356</t>
  </si>
  <si>
    <t>111.55753882270899</t>
  </si>
  <si>
    <t>110.90456459411965</t>
  </si>
  <si>
    <t>111.52917098813201</t>
  </si>
  <si>
    <t>111.34935518542623</t>
  </si>
  <si>
    <t>112.86352971112309</t>
  </si>
  <si>
    <t>110.35567690959107</t>
  </si>
  <si>
    <t>106.21059034109498</t>
  </si>
  <si>
    <t>105.66171455087299</t>
  </si>
  <si>
    <t>111.67111266779558</t>
  </si>
  <si>
    <t>121.60794435404162</t>
  </si>
  <si>
    <t>122.04328322042245</t>
  </si>
  <si>
    <t>125.72465593535954</t>
  </si>
  <si>
    <t>125.54485102482768</t>
  </si>
  <si>
    <t>124.57008109479708</t>
  </si>
  <si>
    <t>125.78141478439085</t>
  </si>
  <si>
    <t>125.51645176133208</t>
  </si>
  <si>
    <t>126.06535457995362</t>
  </si>
  <si>
    <t>127.00223700596628</t>
  </si>
  <si>
    <t>126.33032084729912</t>
  </si>
  <si>
    <t>128.19464932677133</t>
  </si>
  <si>
    <t>129.0937154587831</t>
  </si>
  <si>
    <t>128.73410547547246</t>
  </si>
  <si>
    <t>125.44719136008786</t>
  </si>
  <si>
    <t>124.98186721730775</t>
  </si>
  <si>
    <t>126.46337616754016</t>
  </si>
  <si>
    <t>124.25054619367893</t>
  </si>
  <si>
    <t>121.51536862402064</t>
  </si>
  <si>
    <t>122.56954577443562</t>
  </si>
  <si>
    <t>117.16570306256216</t>
  </si>
  <si>
    <t>109.61551237890272</t>
  </si>
  <si>
    <t>110.23282829246487</t>
  </si>
  <si>
    <t>111.6004261855141</t>
  </si>
  <si>
    <t>110.99260880273421</t>
  </si>
  <si>
    <t>108.42836259073708</t>
  </si>
  <si>
    <t>105.7597026763869</t>
  </si>
  <si>
    <t>109.72947913608486</t>
  </si>
  <si>
    <t>109.26413093271634</t>
  </si>
  <si>
    <t>100.94467134078727</t>
  </si>
  <si>
    <t>100.68824131071918</t>
  </si>
  <si>
    <t>99.54857877412948</t>
  </si>
  <si>
    <t>98.7128497738222</t>
  </si>
  <si>
    <t>95.68327779472193</t>
  </si>
  <si>
    <t>93.59392632520202</t>
  </si>
  <si>
    <t>93.593914861006</t>
  </si>
  <si>
    <t>92.86263579098164</t>
  </si>
  <si>
    <t>93.92629566075246</t>
  </si>
  <si>
    <t>95.71175917078702</t>
  </si>
  <si>
    <t>97.50670965448917</t>
  </si>
  <si>
    <t>97.15532939849061</t>
  </si>
  <si>
    <t>93.80284644827863</t>
  </si>
  <si>
    <t>92.55873027726143</t>
  </si>
  <si>
    <t>92.84363837783233</t>
  </si>
  <si>
    <t>93.21028446198088</t>
  </si>
  <si>
    <t>91.94101425831228</t>
  </si>
  <si>
    <t>89.77465162478005</t>
  </si>
  <si>
    <t>90.42361427479472</t>
  </si>
  <si>
    <t>91.14891464373287</t>
  </si>
  <si>
    <t>89.37384612845892</t>
  </si>
  <si>
    <t>88.51493830425605</t>
  </si>
  <si>
    <t>89.74602900022933</t>
  </si>
  <si>
    <t>88.21910618688358</t>
  </si>
  <si>
    <t>92.95259483755827</t>
  </si>
  <si>
    <t>93.17210029067705</t>
  </si>
  <si>
    <t>93.24844244013728</t>
  </si>
  <si>
    <t>94.183721286905</t>
  </si>
  <si>
    <t>94.53681687214363</t>
  </si>
  <si>
    <t>95.49114708252044</t>
  </si>
  <si>
    <t>94.2791610988724</t>
  </si>
  <si>
    <t>94.81358059477942</t>
  </si>
  <si>
    <t>96.11146353212966</t>
  </si>
  <si>
    <t>97.55251966635716</t>
  </si>
  <si>
    <t>98.34462233576043</t>
  </si>
  <si>
    <t>92.67586240525132</t>
  </si>
  <si>
    <t>94.49865046902408</t>
  </si>
  <si>
    <t>94.13599095691342</t>
  </si>
  <si>
    <t>95.10943245960372</t>
  </si>
  <si>
    <t>94.53681477660531</t>
  </si>
  <si>
    <t>95.07123453982537</t>
  </si>
  <si>
    <t>94.91854005663848</t>
  </si>
  <si>
    <t>94.8899079974815</t>
  </si>
  <si>
    <t>95.23347994499144</t>
  </si>
  <si>
    <t>96.51228488380332</t>
  </si>
  <si>
    <t>93.00987733356783</t>
  </si>
  <si>
    <t>98.26119465903037</t>
  </si>
  <si>
    <t>98.98990435514257</t>
  </si>
  <si>
    <t>98.46255752202963</t>
  </si>
  <si>
    <t>98.57760891918754</t>
  </si>
  <si>
    <t>95.9024579393836</t>
  </si>
  <si>
    <t>97.90641393991001</t>
  </si>
  <si>
    <t>99.79532782237185</t>
  </si>
  <si>
    <t>100.16927377245901</t>
  </si>
  <si>
    <t>102.17322362650594</t>
  </si>
  <si>
    <t>104.47443211392168</t>
  </si>
  <si>
    <t>105.67297880487</t>
  </si>
  <si>
    <t>106.60303291629798</t>
  </si>
  <si>
    <t>107.7728306325322</t>
  </si>
  <si>
    <t>108.30016081473534</t>
  </si>
  <si>
    <t>107.51393341972837</t>
  </si>
  <si>
    <t>107.49476376784877</t>
  </si>
  <si>
    <t>109.11519398752812</t>
  </si>
  <si>
    <t>111.89580465269054</t>
  </si>
  <si>
    <t>109.98771340680345</t>
  </si>
  <si>
    <t>109.9397886188016</t>
  </si>
  <si>
    <t>111.20543402288015</t>
  </si>
  <si>
    <t>112.63410071775748</t>
  </si>
  <si>
    <t>117.81181138505531</t>
  </si>
  <si>
    <t>116.70912906873883</t>
  </si>
  <si>
    <t>121.94436882944794</t>
  </si>
  <si>
    <t>123.94833180986458</t>
  </si>
  <si>
    <t>125.64544932799748</t>
  </si>
  <si>
    <t>125.10023717534177</t>
  </si>
  <si>
    <t>125.23498195633161</t>
  </si>
  <si>
    <t>124.18596140827465</t>
  </si>
  <si>
    <t>125.10022018649441</t>
  </si>
  <si>
    <t>123.75289142661363</t>
  </si>
  <si>
    <t>123.13695497746042</t>
  </si>
  <si>
    <t>122.12645603007016</t>
  </si>
  <si>
    <t>122.33818098550057</t>
  </si>
  <si>
    <t>123.25244577116693</t>
  </si>
  <si>
    <t>124.58054324424396</t>
  </si>
  <si>
    <t>125.76427995909059</t>
  </si>
  <si>
    <t>125.93748822339501</t>
  </si>
  <si>
    <t>126.95763925223227</t>
  </si>
  <si>
    <t>126.73625503588192</t>
  </si>
  <si>
    <t>127.0153827253819</t>
  </si>
  <si>
    <t>127.45806183744922</t>
  </si>
  <si>
    <t>127.73714167701775</t>
  </si>
  <si>
    <t>128.85350436002062</t>
  </si>
  <si>
    <t>126.02411559013075</t>
  </si>
  <si>
    <t>120.39416303354514</t>
  </si>
  <si>
    <t>119.1045844502039</t>
  </si>
  <si>
    <t>119.67238235640126</t>
  </si>
  <si>
    <t>121.61639692908543</t>
  </si>
  <si>
    <t>123.35830817515027</t>
  </si>
  <si>
    <t>124.15708107528397</t>
  </si>
  <si>
    <t>122.19383939414878</t>
  </si>
  <si>
    <t>121.98210267013943</t>
  </si>
  <si>
    <t>123.85873312370178</t>
  </si>
  <si>
    <t>124.22446420344157</t>
  </si>
  <si>
    <t>123.04071259288231</t>
  </si>
  <si>
    <t>124.81151145152809</t>
  </si>
  <si>
    <t>119.20081391572703</t>
  </si>
  <si>
    <t>121.98122896838116</t>
  </si>
  <si>
    <t>120.13507893339059</t>
  </si>
  <si>
    <t>121.38195309364468</t>
  </si>
  <si>
    <t>118.64655491073306</t>
  </si>
  <si>
    <t>120.33806350698157</t>
  </si>
  <si>
    <t>117.4286912901566</t>
  </si>
  <si>
    <t>115.61152803407032</t>
  </si>
  <si>
    <t>119.32315256540826</t>
  </si>
  <si>
    <t>119.622808759752</t>
  </si>
  <si>
    <t>120.86000626772824</t>
  </si>
  <si>
    <t>118.04727498589159</t>
  </si>
  <si>
    <t>117.44802678913884</t>
  </si>
  <si>
    <t>118.4725830236647</t>
  </si>
  <si>
    <t>118.4049153662414</t>
  </si>
  <si>
    <t>121.16930181720045</t>
  </si>
  <si>
    <t>118.27926697278674</t>
  </si>
  <si>
    <t>111.30062818355012</t>
  </si>
  <si>
    <t>112.92446130850237</t>
  </si>
  <si>
    <t>114.06502378209294</t>
  </si>
  <si>
    <t>113.87170646320916</t>
  </si>
  <si>
    <t>115.79517720412922</t>
  </si>
  <si>
    <t>118.35659837931154</t>
  </si>
  <si>
    <t>117.18704578500667</t>
  </si>
  <si>
    <t>116.73275336358904</t>
  </si>
  <si>
    <t>114.88660206326063</t>
  </si>
  <si>
    <t>115.61236577760687</t>
  </si>
  <si>
    <t>116.90375468554608</t>
  </si>
  <si>
    <t>119.16607982126875</t>
  </si>
  <si>
    <t>119.09812498006919</t>
  </si>
  <si>
    <t>118.51552942135957</t>
  </si>
  <si>
    <t>118.65146087829305</t>
  </si>
  <si>
    <t>119.39910876243142</t>
  </si>
  <si>
    <t>118.36018508220148</t>
  </si>
  <si>
    <t>120.60309716960532</t>
  </si>
  <si>
    <t>122.15664014276032</t>
  </si>
  <si>
    <t>123.76843493101192</t>
  </si>
  <si>
    <t>123.66163313765786</t>
  </si>
  <si>
    <t>125.32197359245126</t>
  </si>
  <si>
    <t>125.3899493888287</t>
  </si>
  <si>
    <t>128.65236038605093</t>
  </si>
  <si>
    <t>126.84638063648023</t>
  </si>
  <si>
    <t>112.03922401949775</t>
  </si>
  <si>
    <t>114.11708046091991</t>
  </si>
  <si>
    <t>114.11707591260385</t>
  </si>
  <si>
    <t>118.15628091620675</t>
  </si>
  <si>
    <t>115.65119236005114</t>
  </si>
  <si>
    <t>112.19459129559085</t>
  </si>
  <si>
    <t>109.05837090084502</t>
  </si>
  <si>
    <t>109.24286026067504</t>
  </si>
  <si>
    <t>100.58188161484459</t>
  </si>
  <si>
    <t>99.17399084819147</t>
  </si>
  <si>
    <t>96.79513143738305</t>
  </si>
  <si>
    <t>92.7753643939196</t>
  </si>
  <si>
    <t>92.57144446069253</t>
  </si>
  <si>
    <t>93.52545938684007</t>
  </si>
  <si>
    <t>90.35230829250203</t>
  </si>
  <si>
    <t>89.15137213793159</t>
  </si>
  <si>
    <t>88.96586042494548</t>
  </si>
  <si>
    <t>99.00285145864329</t>
  </si>
  <si>
    <t>100.54549779289857</t>
  </si>
  <si>
    <t>102.4689236353767</t>
  </si>
  <si>
    <t>102.7618220333487</t>
  </si>
  <si>
    <t>106.33529026430656</t>
  </si>
  <si>
    <t>111.0608941872558</t>
  </si>
  <si>
    <t>109.22533669676712</t>
  </si>
  <si>
    <t>109.10816268496255</t>
  </si>
  <si>
    <t>112.88667559674485</t>
  </si>
  <si>
    <t>109.95760292250776</t>
  </si>
  <si>
    <t>108.12204206991406</t>
  </si>
  <si>
    <t>115.29827998255804</t>
  </si>
  <si>
    <t>117.65130131447481</t>
  </si>
  <si>
    <t>113.47248974220119</t>
  </si>
  <si>
    <t>113.99972158041415</t>
  </si>
  <si>
    <t>121.89847171576218</t>
  </si>
  <si>
    <t>120.36559060633672</t>
  </si>
  <si>
    <t>122.63754536109931</t>
  </si>
  <si>
    <t>122.62772964763298</t>
  </si>
  <si>
    <t>118.71471464988784</t>
  </si>
  <si>
    <t>120.40152660438514</t>
  </si>
  <si>
    <t>125.16776204377459</t>
  </si>
  <si>
    <t>125.54044709061638</t>
  </si>
  <si>
    <t>123.73593965343616</t>
  </si>
  <si>
    <t>124.66760808665406</t>
  </si>
  <si>
    <t>125.85426606597724</t>
  </si>
  <si>
    <t>127.05071884502131</t>
  </si>
  <si>
    <t>126.13867305031944</t>
  </si>
  <si>
    <t>132.40540385825065</t>
  </si>
  <si>
    <t>131.70912298777566</t>
  </si>
  <si>
    <t>136.06345697443888</t>
  </si>
  <si>
    <t>136.21053753479688</t>
  </si>
  <si>
    <t>135.79863550591526</t>
  </si>
  <si>
    <t>135.023873827244</t>
  </si>
  <si>
    <t>133.82741330137648</t>
  </si>
  <si>
    <t>134.2785379126316</t>
  </si>
  <si>
    <t>134.87676767259106</t>
  </si>
  <si>
    <t>135.43580093340546</t>
  </si>
  <si>
    <t>134.67082411009255</t>
  </si>
  <si>
    <t>136.79898216777707</t>
  </si>
  <si>
    <t>134.63161071615374</t>
  </si>
  <si>
    <t>132.96431413628653</t>
  </si>
  <si>
    <t>129.1920622904345</t>
  </si>
  <si>
    <t>124.85843980917454</t>
  </si>
  <si>
    <t>130.60051298969287</t>
  </si>
  <si>
    <t>133.51586556703566</t>
  </si>
  <si>
    <t>133.27949833741243</t>
  </si>
  <si>
    <t>135.7319398071215</t>
  </si>
  <si>
    <t>139.32693728399101</t>
  </si>
  <si>
    <t>141.01113884056738</t>
  </si>
  <si>
    <t>141.50358738888542</t>
  </si>
  <si>
    <t>142.46883041079798</t>
  </si>
  <si>
    <t>138.7950312576253</t>
  </si>
  <si>
    <t>132.6491482356487</t>
  </si>
  <si>
    <t>142.25212363339824</t>
  </si>
  <si>
    <t>141.66115594938148</t>
  </si>
  <si>
    <t>144.32047853430686</t>
  </si>
  <si>
    <t>145.01976422858047</t>
  </si>
  <si>
    <t>142.5180726368749</t>
  </si>
  <si>
    <t>142.89232892622226</t>
  </si>
  <si>
    <t>142.5673202884958</t>
  </si>
  <si>
    <t>144.21240092055316</t>
  </si>
  <si>
    <t>144.2420854986648</t>
  </si>
  <si>
    <t>146.33826316074334</t>
  </si>
  <si>
    <t>145.74498543661363</t>
  </si>
  <si>
    <t>149.7989785208294</t>
  </si>
  <si>
    <t>149.70997028928383</t>
  </si>
  <si>
    <t>153.3684276274208</t>
  </si>
  <si>
    <t>152.9531474973207</t>
  </si>
  <si>
    <t>151.63807405821223</t>
  </si>
  <si>
    <t>149.37380297052866</t>
  </si>
  <si>
    <t>149.0672636897139</t>
  </si>
  <si>
    <t>141.97777465350234</t>
  </si>
  <si>
    <t>140.5341685046946</t>
  </si>
  <si>
    <t>141.97778860180077</t>
  </si>
  <si>
    <t>142.76880496877789</t>
  </si>
  <si>
    <t>140.49463090903325</t>
  </si>
  <si>
    <t>141.03844017528127</t>
  </si>
  <si>
    <t>141.32518935177637</t>
  </si>
  <si>
    <t>136.36155924452467</t>
  </si>
  <si>
    <t>137.47885558786203</t>
  </si>
  <si>
    <t>39.79182815551758</t>
  </si>
  <si>
    <t>40.0930061340332</t>
  </si>
  <si>
    <t>41.35976028442383</t>
  </si>
  <si>
    <t>41.37749099731445</t>
  </si>
  <si>
    <t>41.35089874267578</t>
  </si>
  <si>
    <t>41.43949508666992</t>
  </si>
  <si>
    <t>41.094017028808594</t>
  </si>
  <si>
    <t>40.695377349853516</t>
  </si>
  <si>
    <t>41.19146728515625</t>
  </si>
  <si>
    <t>41.235748291015625</t>
  </si>
  <si>
    <t>42.05072021484375</t>
  </si>
  <si>
    <t>42.201316833496094</t>
  </si>
  <si>
    <t>42.670799255371094</t>
  </si>
  <si>
    <t>42.89225769042969</t>
  </si>
  <si>
    <t>42.51134490966797</t>
  </si>
  <si>
    <t>43.760372161865234</t>
  </si>
  <si>
    <t>45.10685729980469</t>
  </si>
  <si>
    <t>45.89525604248047</t>
  </si>
  <si>
    <t>45.86867904663086</t>
  </si>
  <si>
    <t>46.84309005737305</t>
  </si>
  <si>
    <t>46.586212158203125</t>
  </si>
  <si>
    <t>46.533050537109375</t>
  </si>
  <si>
    <t>46.92283248901367</t>
  </si>
  <si>
    <t>46.860816955566406</t>
  </si>
  <si>
    <t>47.66692352294922</t>
  </si>
  <si>
    <t>47.42774963378906</t>
  </si>
  <si>
    <t>47.48090362548828</t>
  </si>
  <si>
    <t>47.62262725830078</t>
  </si>
  <si>
    <t>47.06455993652344</t>
  </si>
  <si>
    <t>47.15314865112305</t>
  </si>
  <si>
    <t>47.29487609863281</t>
  </si>
  <si>
    <t>47.33916473388672</t>
  </si>
  <si>
    <t>46.91395950317383</t>
  </si>
  <si>
    <t>45.974979400634766</t>
  </si>
  <si>
    <t>45.87702941894531</t>
  </si>
  <si>
    <t>46.87434005737305</t>
  </si>
  <si>
    <t>47.08805465698242</t>
  </si>
  <si>
    <t>48.10319137573242</t>
  </si>
  <si>
    <t>48.031951904296875</t>
  </si>
  <si>
    <t>47.87166976928711</t>
  </si>
  <si>
    <t>47.4976806640625</t>
  </si>
  <si>
    <t>46.97229766845703</t>
  </si>
  <si>
    <t>48.54843521118164</t>
  </si>
  <si>
    <t>48.984771728515625</t>
  </si>
  <si>
    <t>48.886817932128906</t>
  </si>
  <si>
    <t>49.358760833740234</t>
  </si>
  <si>
    <t>49.44780349731445</t>
  </si>
  <si>
    <t>48.094303131103516</t>
  </si>
  <si>
    <t>47.98743438720703</t>
  </si>
  <si>
    <t>47.88947677612305</t>
  </si>
  <si>
    <t>46.829833984375</t>
  </si>
  <si>
    <t>47.3284912109375</t>
  </si>
  <si>
    <t>47.72030258178711</t>
  </si>
  <si>
    <t>48.601871490478516</t>
  </si>
  <si>
    <t>47.88058853149414</t>
  </si>
  <si>
    <t>48.26349639892578</t>
  </si>
  <si>
    <t>48.43267059326172</t>
  </si>
  <si>
    <t>48.38814926147461</t>
  </si>
  <si>
    <t>48.343631744384766</t>
  </si>
  <si>
    <t>47.934017181396484</t>
  </si>
  <si>
    <t>48.1744499206543</t>
  </si>
  <si>
    <t>45.61878204345703</t>
  </si>
  <si>
    <t>45.79688262939453</t>
  </si>
  <si>
    <t>45.88593292236328</t>
  </si>
  <si>
    <t>46.04620361328125</t>
  </si>
  <si>
    <t>48.23678207397461</t>
  </si>
  <si>
    <t>48.56623840332031</t>
  </si>
  <si>
    <t>48.726524353027344</t>
  </si>
  <si>
    <t>48.24567413330078</t>
  </si>
  <si>
    <t>47.91619873046875</t>
  </si>
  <si>
    <t>48.290199279785156</t>
  </si>
  <si>
    <t>47.73810958862305</t>
  </si>
  <si>
    <t>47.168212890625</t>
  </si>
  <si>
    <t>46.43803024291992</t>
  </si>
  <si>
    <t>46.20529556274414</t>
  </si>
  <si>
    <t>46.46487045288086</t>
  </si>
  <si>
    <t>46.339569091796875</t>
  </si>
  <si>
    <t>46.67970657348633</t>
  </si>
  <si>
    <t>47.127262115478516</t>
  </si>
  <si>
    <t>46.15159606933594</t>
  </si>
  <si>
    <t>45.3638916015625</t>
  </si>
  <si>
    <t>44.79103088378906</t>
  </si>
  <si>
    <t>46.590187072753906</t>
  </si>
  <si>
    <t>46.634944915771484</t>
  </si>
  <si>
    <t>48.067115783691406</t>
  </si>
  <si>
    <t>47.968650817871094</t>
  </si>
  <si>
    <t>48.1297721862793</t>
  </si>
  <si>
    <t>47.65536117553711</t>
  </si>
  <si>
    <t>47.73592758178711</t>
  </si>
  <si>
    <t>47.53901290893555</t>
  </si>
  <si>
    <t>46.957183837890625</t>
  </si>
  <si>
    <t>47.61955642700195</t>
  </si>
  <si>
    <t>48.61311721801758</t>
  </si>
  <si>
    <t>48.57731246948242</t>
  </si>
  <si>
    <t>48.604164123535156</t>
  </si>
  <si>
    <t>48.639976501464844</t>
  </si>
  <si>
    <t>48.65787124633789</t>
  </si>
  <si>
    <t>51.1373176574707</t>
  </si>
  <si>
    <t>50.3496208190918</t>
  </si>
  <si>
    <t>50.39436721801758</t>
  </si>
  <si>
    <t>50.77927780151367</t>
  </si>
  <si>
    <t>50.403324127197266</t>
  </si>
  <si>
    <t>49.9110221862793</t>
  </si>
  <si>
    <t>45.650333404541016</t>
  </si>
  <si>
    <t>45.30124282836914</t>
  </si>
  <si>
    <t>47.744869232177734</t>
  </si>
  <si>
    <t>47.914939880371094</t>
  </si>
  <si>
    <t>46.321659088134766</t>
  </si>
  <si>
    <t>45.471309661865234</t>
  </si>
  <si>
    <t>47.29732894897461</t>
  </si>
  <si>
    <t>47.055641174316406</t>
  </si>
  <si>
    <t>47.47974395751953</t>
  </si>
  <si>
    <t>47.191654205322266</t>
  </si>
  <si>
    <t>47.59678268432617</t>
  </si>
  <si>
    <t>49.37029266357422</t>
  </si>
  <si>
    <t>49.289268493652344</t>
  </si>
  <si>
    <t>48.785125732421875</t>
  </si>
  <si>
    <t>49.82940673828125</t>
  </si>
  <si>
    <t>49.48732376098633</t>
  </si>
  <si>
    <t>50.97275161743164</t>
  </si>
  <si>
    <t>50.837711334228516</t>
  </si>
  <si>
    <t>51.35987854003906</t>
  </si>
  <si>
    <t>51.76498794555664</t>
  </si>
  <si>
    <t>51.341854095458984</t>
  </si>
  <si>
    <t>50.864715576171875</t>
  </si>
  <si>
    <t>51.566932678222656</t>
  </si>
  <si>
    <t>52.63823318481445</t>
  </si>
  <si>
    <t>52.5121955871582</t>
  </si>
  <si>
    <t>53.709556579589844</t>
  </si>
  <si>
    <t>53.57451248168945</t>
  </si>
  <si>
    <t>53.2234001159668</t>
  </si>
  <si>
    <t>53.69154357910156</t>
  </si>
  <si>
    <t>53.05236053466797</t>
  </si>
  <si>
    <t>51.26083755493164</t>
  </si>
  <si>
    <t>51.33285903930664</t>
  </si>
  <si>
    <t>50.74769973754883</t>
  </si>
  <si>
    <t>49.271263122558594</t>
  </si>
  <si>
    <t>49.46031188964844</t>
  </si>
  <si>
    <t>49.6313591003418</t>
  </si>
  <si>
    <t>49.89243698120117</t>
  </si>
  <si>
    <t>50.27955627441406</t>
  </si>
  <si>
    <t>49.496334075927734</t>
  </si>
  <si>
    <t>49.1992301940918</t>
  </si>
  <si>
    <t>48.65008544921875</t>
  </si>
  <si>
    <t>48.74910354614258</t>
  </si>
  <si>
    <t>47.326698303222656</t>
  </si>
  <si>
    <t>47.688873291015625</t>
  </si>
  <si>
    <t>48.48564529418945</t>
  </si>
  <si>
    <t>48.766326904296875</t>
  </si>
  <si>
    <t>49.056068420410156</t>
  </si>
  <si>
    <t>49.46351623535156</t>
  </si>
  <si>
    <t>49.436344146728516</t>
  </si>
  <si>
    <t>49.57215881347656</t>
  </si>
  <si>
    <t>49.65365219116211</t>
  </si>
  <si>
    <t>49.38201904296875</t>
  </si>
  <si>
    <t>47.43534469604492</t>
  </si>
  <si>
    <t>47.924285888671875</t>
  </si>
  <si>
    <t>47.55305480957031</t>
  </si>
  <si>
    <t>45.87800979614258</t>
  </si>
  <si>
    <t>45.932350158691406</t>
  </si>
  <si>
    <t>46.00477981567383</t>
  </si>
  <si>
    <t>46.65668487548828</t>
  </si>
  <si>
    <t>47.16371536254883</t>
  </si>
  <si>
    <t>47.272369384765625</t>
  </si>
  <si>
    <t>47.41722869873047</t>
  </si>
  <si>
    <t>47.969547271728516</t>
  </si>
  <si>
    <t>47.74319839477539</t>
  </si>
  <si>
    <t>46.6204719543457</t>
  </si>
  <si>
    <t>47.03696060180664</t>
  </si>
  <si>
    <t>48.349822998046875</t>
  </si>
  <si>
    <t>50.18784713745117</t>
  </si>
  <si>
    <t>50.26934051513672</t>
  </si>
  <si>
    <t>51.17475891113281</t>
  </si>
  <si>
    <t>51.26530075073242</t>
  </si>
  <si>
    <t>50.82164764404297</t>
  </si>
  <si>
    <t>52.10735321044922</t>
  </si>
  <si>
    <t>51.9896354675293</t>
  </si>
  <si>
    <t>52.07114791870117</t>
  </si>
  <si>
    <t>52.06209182739258</t>
  </si>
  <si>
    <t>51.871952056884766</t>
  </si>
  <si>
    <t>51.155696868896484</t>
  </si>
  <si>
    <t>51.164794921875</t>
  </si>
  <si>
    <t>51.11018371582031</t>
  </si>
  <si>
    <t>52.22978591918945</t>
  </si>
  <si>
    <t>52.511962890625</t>
  </si>
  <si>
    <t>52.430030822753906</t>
  </si>
  <si>
    <t>52.16606521606445</t>
  </si>
  <si>
    <t>51.85658264160156</t>
  </si>
  <si>
    <t>52.575679779052734</t>
  </si>
  <si>
    <t>53.868228912353516</t>
  </si>
  <si>
    <t>54.08668518066406</t>
  </si>
  <si>
    <t>53.686161041259766</t>
  </si>
  <si>
    <t>53.62245559692383</t>
  </si>
  <si>
    <t>54.368858337402344</t>
  </si>
  <si>
    <t>54.350643157958984</t>
  </si>
  <si>
    <t>54.241432189941406</t>
  </si>
  <si>
    <t>55.57038116455078</t>
  </si>
  <si>
    <t>54.47806930541992</t>
  </si>
  <si>
    <t>54.68743896484375</t>
  </si>
  <si>
    <t>54.96051788330078</t>
  </si>
  <si>
    <t>55.233585357666016</t>
  </si>
  <si>
    <t>54.83307647705078</t>
  </si>
  <si>
    <t>54.23231887817383</t>
  </si>
  <si>
    <t>53.813602447509766</t>
  </si>
  <si>
    <t>55.706912994384766</t>
  </si>
  <si>
    <t>56.20754623413086</t>
  </si>
  <si>
    <t>56.78099822998047</t>
  </si>
  <si>
    <t>57.509193420410156</t>
  </si>
  <si>
    <t>58.06443405151367</t>
  </si>
  <si>
    <t>57.864192962646484</t>
  </si>
  <si>
    <t>58.69251251220703</t>
  </si>
  <si>
    <t>58.565059661865234</t>
  </si>
  <si>
    <t>58.66519546508789</t>
  </si>
  <si>
    <t>58.05534362792969</t>
  </si>
  <si>
    <t>57.48188781738281</t>
  </si>
  <si>
    <t>58.51045608520508</t>
  </si>
  <si>
    <t>58.300132751464844</t>
  </si>
  <si>
    <t>58.556190490722656</t>
  </si>
  <si>
    <t>58.73908996582031</t>
  </si>
  <si>
    <t>57.36732864379883</t>
  </si>
  <si>
    <t>56.333919525146484</t>
  </si>
  <si>
    <t>58.23611831665039</t>
  </si>
  <si>
    <t>59.78163146972656</t>
  </si>
  <si>
    <t>60.92478561401367</t>
  </si>
  <si>
    <t>61.26313781738281</t>
  </si>
  <si>
    <t>61.08938217163086</t>
  </si>
  <si>
    <t>61.427757263183594</t>
  </si>
  <si>
    <t>60.99793243408203</t>
  </si>
  <si>
    <t>61.29971694946289</t>
  </si>
  <si>
    <t>61.61979675292969</t>
  </si>
  <si>
    <t>62.232540130615234</t>
  </si>
  <si>
    <t>61.83015823364258</t>
  </si>
  <si>
    <t>62.525184631347656</t>
  </si>
  <si>
    <t>62.35141372680664</t>
  </si>
  <si>
    <t>61.8941650390625</t>
  </si>
  <si>
    <t>62.168514251708984</t>
  </si>
  <si>
    <t>62.4428596496582</t>
  </si>
  <si>
    <t>62.8818244934082</t>
  </si>
  <si>
    <t>62.634910583496094</t>
  </si>
  <si>
    <t>63.21106719970703</t>
  </si>
  <si>
    <t>62.62575912475586</t>
  </si>
  <si>
    <t>62.17765808105469</t>
  </si>
  <si>
    <t>61.3271369934082</t>
  </si>
  <si>
    <t>61.18083572387695</t>
  </si>
  <si>
    <t>63.174476623535156</t>
  </si>
  <si>
    <t>63.10129928588867</t>
  </si>
  <si>
    <t>63.12873840332031</t>
  </si>
  <si>
    <t>63.37565612792969</t>
  </si>
  <si>
    <t>65.3052978515625</t>
  </si>
  <si>
    <t>64.97607421875</t>
  </si>
  <si>
    <t>63.48540496826172</t>
  </si>
  <si>
    <t>63.9700927734375</t>
  </si>
  <si>
    <t>63.1523323059082</t>
  </si>
  <si>
    <t>62.45400619506836</t>
  </si>
  <si>
    <t>62.9869384765625</t>
  </si>
  <si>
    <t>63.11556625366211</t>
  </si>
  <si>
    <t>63.0236930847168</t>
  </si>
  <si>
    <t>63.14313507080078</t>
  </si>
  <si>
    <t>63.87821960449219</t>
  </si>
  <si>
    <t>64.17222595214844</t>
  </si>
  <si>
    <t>63.18906784057617</t>
  </si>
  <si>
    <t>64.19979858398438</t>
  </si>
  <si>
    <t>63.740386962890625</t>
  </si>
  <si>
    <t>61.91188049316406</t>
  </si>
  <si>
    <t>62.28861618041992</t>
  </si>
  <si>
    <t>62.09564971923828</t>
  </si>
  <si>
    <t>61.8751220703125</t>
  </si>
  <si>
    <t>61.85674285888672</t>
  </si>
  <si>
    <t>62.4080696105957</t>
  </si>
  <si>
    <t>61.46164321899414</t>
  </si>
  <si>
    <t>61.204383850097656</t>
  </si>
  <si>
    <t>59.82610321044922</t>
  </si>
  <si>
    <t>60.05580520629883</t>
  </si>
  <si>
    <t>60.20282745361328</t>
  </si>
  <si>
    <t>60.184444427490234</t>
  </si>
  <si>
    <t>58.96238327026367</t>
  </si>
  <si>
    <t>59.136959075927734</t>
  </si>
  <si>
    <t>59.348297119140625</t>
  </si>
  <si>
    <t>59.79854965209961</t>
  </si>
  <si>
    <t>59.26560592651367</t>
  </si>
  <si>
    <t>58.6959228515625</t>
  </si>
  <si>
    <t>59.412620544433594</t>
  </si>
  <si>
    <t>58.925636291503906</t>
  </si>
  <si>
    <t>58.824562072753906</t>
  </si>
  <si>
    <t>58.916439056396484</t>
  </si>
  <si>
    <t>58.833744049072266</t>
  </si>
  <si>
    <t>59.89041519165039</t>
  </si>
  <si>
    <t>57.10631561279297</t>
  </si>
  <si>
    <t>55.783172607421875</t>
  </si>
  <si>
    <t>55.70966339111328</t>
  </si>
  <si>
    <t>55.64534378051758</t>
  </si>
  <si>
    <t>57.67599868774414</t>
  </si>
  <si>
    <t>59.62395095825195</t>
  </si>
  <si>
    <t>59.87205123901367</t>
  </si>
  <si>
    <t>60.29471206665039</t>
  </si>
  <si>
    <t>60.55198287963867</t>
  </si>
  <si>
    <t>60.58875274658203</t>
  </si>
  <si>
    <t>59.48612976074219</t>
  </si>
  <si>
    <t>58.3559455871582</t>
  </si>
  <si>
    <t>58.84292984008789</t>
  </si>
  <si>
    <t>60.16607666015625</t>
  </si>
  <si>
    <t>60.28553009033203</t>
  </si>
  <si>
    <t>60.423343658447266</t>
  </si>
  <si>
    <t>60.174015045166016</t>
  </si>
  <si>
    <t>60.31253433227539</t>
  </si>
  <si>
    <t>60.848140716552734</t>
  </si>
  <si>
    <t>61.023616790771484</t>
  </si>
  <si>
    <t>61.21754455566406</t>
  </si>
  <si>
    <t>61.226776123046875</t>
  </si>
  <si>
    <t>61.29142761230469</t>
  </si>
  <si>
    <t>60.977447509765625</t>
  </si>
  <si>
    <t>61.08824920654297</t>
  </si>
  <si>
    <t>60.96820068359375</t>
  </si>
  <si>
    <t>61.05131912231445</t>
  </si>
  <si>
    <t>61.14366912841797</t>
  </si>
  <si>
    <t>61.15290069580078</t>
  </si>
  <si>
    <t>61.13442611694336</t>
  </si>
  <si>
    <t>60.82044982910156</t>
  </si>
  <si>
    <t>62.4088249206543</t>
  </si>
  <si>
    <t>62.233367919921875</t>
  </si>
  <si>
    <t>62.0948371887207</t>
  </si>
  <si>
    <t>61.3283576965332</t>
  </si>
  <si>
    <t>61.43917465209961</t>
  </si>
  <si>
    <t>60.82969284057617</t>
  </si>
  <si>
    <t>62.861351013183594</t>
  </si>
  <si>
    <t>63.24919128417969</t>
  </si>
  <si>
    <t>62.96292495727539</t>
  </si>
  <si>
    <t>62.039432525634766</t>
  </si>
  <si>
    <t>62.16874313354492</t>
  </si>
  <si>
    <t>62.68587875366211</t>
  </si>
  <si>
    <t>62.9444465637207</t>
  </si>
  <si>
    <t>63.3692512512207</t>
  </si>
  <si>
    <t>63.33232498168945</t>
  </si>
  <si>
    <t>63.84947204589844</t>
  </si>
  <si>
    <t>63.59089660644531</t>
  </si>
  <si>
    <t>63.69247817993164</t>
  </si>
  <si>
    <t>64.47742462158203</t>
  </si>
  <si>
    <t>64.02491760253906</t>
  </si>
  <si>
    <t>64.30196380615234</t>
  </si>
  <si>
    <t>63.784828186035156</t>
  </si>
  <si>
    <t>63.37849426269531</t>
  </si>
  <si>
    <t>63.07374572753906</t>
  </si>
  <si>
    <t>63.56411361694336</t>
  </si>
  <si>
    <t>63.786834716796875</t>
  </si>
  <si>
    <t>63.81465530395508</t>
  </si>
  <si>
    <t>63.8517951965332</t>
  </si>
  <si>
    <t>64.29718780517578</t>
  </si>
  <si>
    <t>63.54555892944336</t>
  </si>
  <si>
    <t>62.8588752746582</t>
  </si>
  <si>
    <t>63.4341926574707</t>
  </si>
  <si>
    <t>63.109432220458984</t>
  </si>
  <si>
    <t>62.87743377685547</t>
  </si>
  <si>
    <t>62.682586669921875</t>
  </si>
  <si>
    <t>62.95167922973633</t>
  </si>
  <si>
    <t>62.67329788208008</t>
  </si>
  <si>
    <t>63.007347106933594</t>
  </si>
  <si>
    <t>63.05374526977539</t>
  </si>
  <si>
    <t>62.07014465332031</t>
  </si>
  <si>
    <t>62.12580490112305</t>
  </si>
  <si>
    <t>61.8567008972168</t>
  </si>
  <si>
    <t>62.07941436767578</t>
  </si>
  <si>
    <t>62.90528869628906</t>
  </si>
  <si>
    <t>62.79393768310547</t>
  </si>
  <si>
    <t>62.200042724609375</t>
  </si>
  <si>
    <t>63.044464111328125</t>
  </si>
  <si>
    <t>63.313575744628906</t>
  </si>
  <si>
    <t>63.5362663269043</t>
  </si>
  <si>
    <t>63.52702713012695</t>
  </si>
  <si>
    <t>64.69621276855469</t>
  </si>
  <si>
    <t>65.1323471069336</t>
  </si>
  <si>
    <t>64.18584442138672</t>
  </si>
  <si>
    <t>63.94458770751953</t>
  </si>
  <si>
    <t>63.45277786254883</t>
  </si>
  <si>
    <t>65.69839477539062</t>
  </si>
  <si>
    <t>67.27590942382812</t>
  </si>
  <si>
    <t>69.81847381591797</t>
  </si>
  <si>
    <t>70.42161560058594</t>
  </si>
  <si>
    <t>70.3844985961914</t>
  </si>
  <si>
    <t>69.35447692871094</t>
  </si>
  <si>
    <t>70.05452728271484</t>
  </si>
  <si>
    <t>70.557861328125</t>
  </si>
  <si>
    <t>70.88407135009766</t>
  </si>
  <si>
    <t>70.51126098632812</t>
  </si>
  <si>
    <t>71.24758911132812</t>
  </si>
  <si>
    <t>71.33146667480469</t>
  </si>
  <si>
    <t>69.97998046875</t>
  </si>
  <si>
    <t>70.10113525390625</t>
  </si>
  <si>
    <t>70.48328399658203</t>
  </si>
  <si>
    <t>69.4300537109375</t>
  </si>
  <si>
    <t>70.11978149414062</t>
  </si>
  <si>
    <t>69.69100952148438</t>
  </si>
  <si>
    <t>69.45800018310547</t>
  </si>
  <si>
    <t>69.71897888183594</t>
  </si>
  <si>
    <t>70.39940643310547</t>
  </si>
  <si>
    <t>70.1384048461914</t>
  </si>
  <si>
    <t>70.14773559570312</t>
  </si>
  <si>
    <t>70.82815551757812</t>
  </si>
  <si>
    <t>71.45265197753906</t>
  </si>
  <si>
    <t>71.28485870361328</t>
  </si>
  <si>
    <t>70.56718444824219</t>
  </si>
  <si>
    <t>70.52057647705078</t>
  </si>
  <si>
    <t>70.46464538574219</t>
  </si>
  <si>
    <t>67.37017059326172</t>
  </si>
  <si>
    <t>69.2249755859375</t>
  </si>
  <si>
    <t>70.58580780029297</t>
  </si>
  <si>
    <t>71.2662124633789</t>
  </si>
  <si>
    <t>71.11707305908203</t>
  </si>
  <si>
    <t>71.66699981689453</t>
  </si>
  <si>
    <t>71.38740539550781</t>
  </si>
  <si>
    <t>71.64836883544922</t>
  </si>
  <si>
    <t>71.6856689453125</t>
  </si>
  <si>
    <t>71.56446838378906</t>
  </si>
  <si>
    <t>72.8227767944336</t>
  </si>
  <si>
    <t>72.71092224121094</t>
  </si>
  <si>
    <t>73.2049331665039</t>
  </si>
  <si>
    <t>74.14633178710938</t>
  </si>
  <si>
    <t>74.2540054321289</t>
  </si>
  <si>
    <t>73.80455780029297</t>
  </si>
  <si>
    <t>74.78775024414062</t>
  </si>
  <si>
    <t>76.37022399902344</t>
  </si>
  <si>
    <t>76.01437377929688</t>
  </si>
  <si>
    <t>75.49002075195312</t>
  </si>
  <si>
    <t>76.49193572998047</t>
  </si>
  <si>
    <t>76.88520812988281</t>
  </si>
  <si>
    <t>76.97885131835938</t>
  </si>
  <si>
    <t>77.70919799804688</t>
  </si>
  <si>
    <t>78.28975677490234</t>
  </si>
  <si>
    <t>78.34596252441406</t>
  </si>
  <si>
    <t>78.99202728271484</t>
  </si>
  <si>
    <t>78.8984146118164</t>
  </si>
  <si>
    <t>79.66622924804688</t>
  </si>
  <si>
    <t>80.92095184326172</t>
  </si>
  <si>
    <t>81.61387634277344</t>
  </si>
  <si>
    <t>84.72260284423828</t>
  </si>
  <si>
    <t>82.82176971435547</t>
  </si>
  <si>
    <t>82.00713348388672</t>
  </si>
  <si>
    <t>83.07460021972656</t>
  </si>
  <si>
    <t>83.57086944580078</t>
  </si>
  <si>
    <t>84.10460662841797</t>
  </si>
  <si>
    <t>84.46978759765625</t>
  </si>
  <si>
    <t>83.44915771484375</t>
  </si>
  <si>
    <t>84.5166015625</t>
  </si>
  <si>
    <t>84.43231964111328</t>
  </si>
  <si>
    <t>83.00906372070312</t>
  </si>
  <si>
    <t>83.58959197998047</t>
  </si>
  <si>
    <t>83.83305358886719</t>
  </si>
  <si>
    <t>84.08589172363281</t>
  </si>
  <si>
    <t>83.7862319946289</t>
  </si>
  <si>
    <t>83.52767944335938</t>
  </si>
  <si>
    <t>85.48329162597656</t>
  </si>
  <si>
    <t>85.7089614868164</t>
  </si>
  <si>
    <t>85.5114974975586</t>
  </si>
  <si>
    <t>85.42689514160156</t>
  </si>
  <si>
    <t>85.398681640625</t>
  </si>
  <si>
    <t>85.4457015991211</t>
  </si>
  <si>
    <t>85.3704833984375</t>
  </si>
  <si>
    <t>87.56114959716797</t>
  </si>
  <si>
    <t>87.73039245605469</t>
  </si>
  <si>
    <t>87.42012023925781</t>
  </si>
  <si>
    <t>88.41676330566406</t>
  </si>
  <si>
    <t>88.44495391845703</t>
  </si>
  <si>
    <t>89.48858642578125</t>
  </si>
  <si>
    <t>89.44154357910156</t>
  </si>
  <si>
    <t>90.87068176269531</t>
  </si>
  <si>
    <t>90.42877960205078</t>
  </si>
  <si>
    <t>91.030517578125</t>
  </si>
  <si>
    <t>85.20125579833984</t>
  </si>
  <si>
    <t>85.43632507324219</t>
  </si>
  <si>
    <t>86.16024780273438</t>
  </si>
  <si>
    <t>85.31405639648438</t>
  </si>
  <si>
    <t>89.78004455566406</t>
  </si>
  <si>
    <t>91.5194091796875</t>
  </si>
  <si>
    <t>93.08013916015625</t>
  </si>
  <si>
    <t>92.69467163085938</t>
  </si>
  <si>
    <t>93.87933349609375</t>
  </si>
  <si>
    <t>95.31782531738281</t>
  </si>
  <si>
    <t>94.93234252929688</t>
  </si>
  <si>
    <t>94.78190612792969</t>
  </si>
  <si>
    <t>94.37762451171875</t>
  </si>
  <si>
    <t>96.22042083740234</t>
  </si>
  <si>
    <t>99.23847961425781</t>
  </si>
  <si>
    <t>99.7273941040039</t>
  </si>
  <si>
    <t>102.0779037475586</t>
  </si>
  <si>
    <t>100.86627197265625</t>
  </si>
  <si>
    <t>102.73419189453125</t>
  </si>
  <si>
    <t>102.57380676269531</t>
  </si>
  <si>
    <t>98.76255798339844</t>
  </si>
  <si>
    <t>101.88513946533203</t>
  </si>
  <si>
    <t>103.47945404052734</t>
  </si>
  <si>
    <t>101.42288208007812</t>
  </si>
  <si>
    <t>102.43229675292969</t>
  </si>
  <si>
    <t>102.83795928955078</t>
  </si>
  <si>
    <t>100.83799743652344</t>
  </si>
  <si>
    <t>101.15875244140625</t>
  </si>
  <si>
    <t>103.63040924072266</t>
  </si>
  <si>
    <t>103.59264373779297</t>
  </si>
  <si>
    <t>101.28138732910156</t>
  </si>
  <si>
    <t>101.32854461669922</t>
  </si>
  <si>
    <t>101.13986206054688</t>
  </si>
  <si>
    <t>101.89458465576172</t>
  </si>
  <si>
    <t>101.30966186523438</t>
  </si>
  <si>
    <t>102.4228744506836</t>
  </si>
  <si>
    <t>102.30965423583984</t>
  </si>
  <si>
    <t>105.84732818603516</t>
  </si>
  <si>
    <t>110.63028717041016</t>
  </si>
  <si>
    <t>110.86612701416016</t>
  </si>
  <si>
    <t>109.06428527832031</t>
  </si>
  <si>
    <t>108.57369232177734</t>
  </si>
  <si>
    <t>108.99823760986328</t>
  </si>
  <si>
    <t>107.8378677368164</t>
  </si>
  <si>
    <t>109.3472671508789</t>
  </si>
  <si>
    <t>107.71524047851562</t>
  </si>
  <si>
    <t>109.69633483886719</t>
  </si>
  <si>
    <t>111.1868667602539</t>
  </si>
  <si>
    <t>111.12084197998047</t>
  </si>
  <si>
    <t>112.04534912109375</t>
  </si>
  <si>
    <t>110.67745208740234</t>
  </si>
  <si>
    <t>109.64915466308594</t>
  </si>
  <si>
    <t>109.18690490722656</t>
  </si>
  <si>
    <t>109.92981719970703</t>
  </si>
  <si>
    <t>110.63960266113281</t>
  </si>
  <si>
    <t>110.5260238647461</t>
  </si>
  <si>
    <t>108.32099151611328</t>
  </si>
  <si>
    <t>108.80362701416016</t>
  </si>
  <si>
    <t>108.92667388916016</t>
  </si>
  <si>
    <t>109.69319915771484</t>
  </si>
  <si>
    <t>109.97711181640625</t>
  </si>
  <si>
    <t>109.68374633789062</t>
  </si>
  <si>
    <t>111.04649353027344</t>
  </si>
  <si>
    <t>111.64271545410156</t>
  </si>
  <si>
    <t>111.91717529296875</t>
  </si>
  <si>
    <t>112.1443099975586</t>
  </si>
  <si>
    <t>111.81307220458984</t>
  </si>
  <si>
    <t>112.97708892822266</t>
  </si>
  <si>
    <t>111.02759552001953</t>
  </si>
  <si>
    <t>106.92036437988281</t>
  </si>
  <si>
    <t>106.52290344238281</t>
  </si>
  <si>
    <t>122.24201202392578</t>
  </si>
  <si>
    <t>122.50698852539062</t>
  </si>
  <si>
    <t>122.43128204345703</t>
  </si>
  <si>
    <t>126.16944885253906</t>
  </si>
  <si>
    <t>125.72466278076172</t>
  </si>
  <si>
    <t>125.60161590576172</t>
  </si>
  <si>
    <t>127.12525177001953</t>
  </si>
  <si>
    <t>125.970703125</t>
  </si>
  <si>
    <t>128.090576171875</t>
  </si>
  <si>
    <t>127.8918228149414</t>
  </si>
  <si>
    <t>129.2924346923828</t>
  </si>
  <si>
    <t>129.4911651611328</t>
  </si>
  <si>
    <t>129.5195770263672</t>
  </si>
  <si>
    <t>130.33346557617188</t>
  </si>
  <si>
    <t>125.98853302001953</t>
  </si>
  <si>
    <t>126.30196380615234</t>
  </si>
  <si>
    <t>127.40357971191406</t>
  </si>
  <si>
    <t>124.63993072509766</t>
  </si>
  <si>
    <t>123.06340026855469</t>
  </si>
  <si>
    <t>123.19635772705078</t>
  </si>
  <si>
    <t>118.86568450927734</t>
  </si>
  <si>
    <t>109.90992736816406</t>
  </si>
  <si>
    <t>111.44845581054688</t>
  </si>
  <si>
    <t>112.83504486083984</t>
  </si>
  <si>
    <t>111.07807922363281</t>
  </si>
  <si>
    <t>111.0020751953125</t>
  </si>
  <si>
    <t>107.60214233398438</t>
  </si>
  <si>
    <t>111.05907440185547</t>
  </si>
  <si>
    <t>110.7171859741211</t>
  </si>
  <si>
    <t>103.2144775390625</t>
  </si>
  <si>
    <t>100.89717864990234</t>
  </si>
  <si>
    <t>100.19438171386719</t>
  </si>
  <si>
    <t>100.56478118896484</t>
  </si>
  <si>
    <t>96.07266235351562</t>
  </si>
  <si>
    <t>95.16094207763672</t>
  </si>
  <si>
    <t>93.97379302978516</t>
  </si>
  <si>
    <t>93.72687530517578</t>
  </si>
  <si>
    <t>97.28826904296875</t>
  </si>
  <si>
    <t>96.65196990966797</t>
  </si>
  <si>
    <t>99.38713836669922</t>
  </si>
  <si>
    <t>97.90559387207031</t>
  </si>
  <si>
    <t>95.65478515625</t>
  </si>
  <si>
    <t>94.38217163085938</t>
  </si>
  <si>
    <t>93.82183837890625</t>
  </si>
  <si>
    <t>93.4393310546875</t>
  </si>
  <si>
    <t>92.2177734375</t>
  </si>
  <si>
    <t>90.46177673339844</t>
  </si>
  <si>
    <t>91.62608337402344</t>
  </si>
  <si>
    <t>91.80740356445312</t>
  </si>
  <si>
    <t>89.64105987548828</t>
  </si>
  <si>
    <t>91.4829330444336</t>
  </si>
  <si>
    <t>90.7862548828125</t>
  </si>
  <si>
    <t>89.37385559082031</t>
  </si>
  <si>
    <t>92.45634460449219</t>
  </si>
  <si>
    <t>93.86875915527344</t>
  </si>
  <si>
    <t>94.59407043457031</t>
  </si>
  <si>
    <t>94.26958465576172</t>
  </si>
  <si>
    <t>94.83267211914062</t>
  </si>
  <si>
    <t>95.25257110595703</t>
  </si>
  <si>
    <t>95.95877838134766</t>
  </si>
  <si>
    <t>95.3384780883789</t>
  </si>
  <si>
    <t>96.22600555419922</t>
  </si>
  <si>
    <t>98.27781677246094</t>
  </si>
  <si>
    <t>98.69772338867188</t>
  </si>
  <si>
    <t>93.0766830444336</t>
  </si>
  <si>
    <t>95.18577575683594</t>
  </si>
  <si>
    <t>94.91854858398438</t>
  </si>
  <si>
    <t>95.7679214477539</t>
  </si>
  <si>
    <t>95.27165985107422</t>
  </si>
  <si>
    <t>95.58657836914062</t>
  </si>
  <si>
    <t>95.0521469116211</t>
  </si>
  <si>
    <t>95.01396942138672</t>
  </si>
  <si>
    <t>97.39982604980469</t>
  </si>
  <si>
    <t>96.6268081665039</t>
  </si>
  <si>
    <t>94.42230224609375</t>
  </si>
  <si>
    <t>99.34467315673828</t>
  </si>
  <si>
    <t>99.28714752197266</t>
  </si>
  <si>
    <t>99.07621002197266</t>
  </si>
  <si>
    <t>98.73102569580078</t>
  </si>
  <si>
    <t>96.61199951171875</t>
  </si>
  <si>
    <t>99.42137145996094</t>
  </si>
  <si>
    <t>100.66786193847656</t>
  </si>
  <si>
    <t>100.85004425048828</t>
  </si>
  <si>
    <t>102.92111206054688</t>
  </si>
  <si>
    <t>104.99220275878906</t>
  </si>
  <si>
    <t>106.90028381347656</t>
  </si>
  <si>
    <t>107.82074737548828</t>
  </si>
  <si>
    <t>108.58783721923828</t>
  </si>
  <si>
    <t>109.30693817138672</t>
  </si>
  <si>
    <t>108.14676666259766</t>
  </si>
  <si>
    <t>108.7220687866211</t>
  </si>
  <si>
    <t>110.3329086303711</t>
  </si>
  <si>
    <t>113.0751724243164</t>
  </si>
  <si>
    <t>111.01366424560547</t>
  </si>
  <si>
    <t>112.25057220458984</t>
  </si>
  <si>
    <t>114.2928695678711</t>
  </si>
  <si>
    <t>113.82305145263672</t>
  </si>
  <si>
    <t>117.38990783691406</t>
  </si>
  <si>
    <t>116.63243103027344</t>
  </si>
  <si>
    <t>118.7898178100586</t>
  </si>
  <si>
    <t>117.87890625</t>
  </si>
  <si>
    <t>119.7294692993164</t>
  </si>
  <si>
    <t>123.03744506835938</t>
  </si>
  <si>
    <t>125.62628936767578</t>
  </si>
  <si>
    <t>126.04817199707031</t>
  </si>
  <si>
    <t>126.21659088134766</t>
  </si>
  <si>
    <t>125.25421905517578</t>
  </si>
  <si>
    <t>125.64878845214844</t>
  </si>
  <si>
    <t>125.63915252685547</t>
  </si>
  <si>
    <t>123.87800598144531</t>
  </si>
  <si>
    <t>123.60852813720703</t>
  </si>
  <si>
    <t>123.8587417602539</t>
  </si>
  <si>
    <t>122.87711334228516</t>
  </si>
  <si>
    <t>124.50353240966797</t>
  </si>
  <si>
    <t>126.15885162353516</t>
  </si>
  <si>
    <t>126.8902816772461</t>
  </si>
  <si>
    <t>127.4676742553711</t>
  </si>
  <si>
    <t>127.39070892333984</t>
  </si>
  <si>
    <t>127.6023941040039</t>
  </si>
  <si>
    <t>127.27523040771484</t>
  </si>
  <si>
    <t>129.79664611816406</t>
  </si>
  <si>
    <t>127.6505355834961</t>
  </si>
  <si>
    <t>129.1133575439453</t>
  </si>
  <si>
    <t>129.3443145751953</t>
  </si>
  <si>
    <t>126.30321502685547</t>
  </si>
  <si>
    <t>123.63739776611328</t>
  </si>
  <si>
    <t>121.98210906982422</t>
  </si>
  <si>
    <t>120.85611724853516</t>
  </si>
  <si>
    <t>123.39680480957031</t>
  </si>
  <si>
    <t>123.4256820678711</t>
  </si>
  <si>
    <t>126.33207702636719</t>
  </si>
  <si>
    <t>122.6654052734375</t>
  </si>
  <si>
    <t>123.50267028808594</t>
  </si>
  <si>
    <t>124.58052062988281</t>
  </si>
  <si>
    <t>124.5709228515625</t>
  </si>
  <si>
    <t>123.52191162109375</t>
  </si>
  <si>
    <t>126.56304168701172</t>
  </si>
  <si>
    <t>119.96109771728516</t>
  </si>
  <si>
    <t>122.47418212890625</t>
  </si>
  <si>
    <t>121.23696899414062</t>
  </si>
  <si>
    <t>122.41618347167969</t>
  </si>
  <si>
    <t>119.73877716064453</t>
  </si>
  <si>
    <t>120.72469329833984</t>
  </si>
  <si>
    <t>117.56401062011719</t>
  </si>
  <si>
    <t>118.4435806274414</t>
  </si>
  <si>
    <t>119.4681396484375</t>
  </si>
  <si>
    <t>121.05332946777344</t>
  </si>
  <si>
    <t>121.18863677978516</t>
  </si>
  <si>
    <t>118.86886596679688</t>
  </si>
  <si>
    <t>118.98487091064453</t>
  </si>
  <si>
    <t>120.60870361328125</t>
  </si>
  <si>
    <t>121.03398895263672</t>
  </si>
  <si>
    <t>121.60425567626953</t>
  </si>
  <si>
    <t>119.27483367919922</t>
  </si>
  <si>
    <t>112.93412780761719</t>
  </si>
  <si>
    <t>116.45244598388672</t>
  </si>
  <si>
    <t>114.65463256835938</t>
  </si>
  <si>
    <t>114.27767181396484</t>
  </si>
  <si>
    <t>116.55876159667969</t>
  </si>
  <si>
    <t>117.68966674804688</t>
  </si>
  <si>
    <t>117.3416976928711</t>
  </si>
  <si>
    <t>115.4278793334961</t>
  </si>
  <si>
    <t>116.24349212646484</t>
  </si>
  <si>
    <t>117.36981201171875</t>
  </si>
  <si>
    <t>120.02052307128906</t>
  </si>
  <si>
    <t>119.48650360107422</t>
  </si>
  <si>
    <t>119.05927276611328</t>
  </si>
  <si>
    <t>119.95255279541016</t>
  </si>
  <si>
    <t>120.18558502197266</t>
  </si>
  <si>
    <t>120.28268432617188</t>
  </si>
  <si>
    <t>120.94293212890625</t>
  </si>
  <si>
    <t>124.3801498413086</t>
  </si>
  <si>
    <t>124.75881958007812</t>
  </si>
  <si>
    <t>125.59384155273438</t>
  </si>
  <si>
    <t>127.19593811035156</t>
  </si>
  <si>
    <t>128.68148803710938</t>
  </si>
  <si>
    <t>127.44837188720703</t>
  </si>
  <si>
    <t>115.6900405883789</t>
  </si>
  <si>
    <t>114.42778778076172</t>
  </si>
  <si>
    <t>114.80645751953125</t>
  </si>
  <si>
    <t>118.95246887207031</t>
  </si>
  <si>
    <t>116.13667297363281</t>
  </si>
  <si>
    <t>113.05874633789062</t>
  </si>
  <si>
    <t>109.1845932006836</t>
  </si>
  <si>
    <t>109.27198791503906</t>
  </si>
  <si>
    <t>103.16464233398438</t>
  </si>
  <si>
    <t>99.54295349121094</t>
  </si>
  <si>
    <t>98.44576263427734</t>
  </si>
  <si>
    <t>97.44568634033203</t>
  </si>
  <si>
    <t>94.83378601074219</t>
  </si>
  <si>
    <t>98.51465606689453</t>
  </si>
  <si>
    <t>91.23103332519531</t>
  </si>
  <si>
    <t>89.40522766113281</t>
  </si>
  <si>
    <t>90.2058334350586</t>
  </si>
  <si>
    <t>103.40623474121094</t>
  </si>
  <si>
    <t>104.42163848876953</t>
  </si>
  <si>
    <t>104.05062866210938</t>
  </si>
  <si>
    <t>104.51927185058594</t>
  </si>
  <si>
    <t>107.64360809326172</t>
  </si>
  <si>
    <t>112.78904724121094</t>
  </si>
  <si>
    <t>110.38719940185547</t>
  </si>
  <si>
    <t>111.15851593017578</t>
  </si>
  <si>
    <t>114.04853820800781</t>
  </si>
  <si>
    <t>111.4123764038086</t>
  </si>
  <si>
    <t>112.15441131591797</t>
  </si>
  <si>
    <t>116.61637115478516</t>
  </si>
  <si>
    <t>118.10042572021484</t>
  </si>
  <si>
    <t>114.35121154785156</t>
  </si>
  <si>
    <t>123.67544555664062</t>
  </si>
  <si>
    <t>120.59015655517578</t>
  </si>
  <si>
    <t>123.67709350585938</t>
  </si>
  <si>
    <t>123.51036834716797</t>
  </si>
  <si>
    <t>122.38256072998047</t>
  </si>
  <si>
    <t>123.3436508178711</t>
  </si>
  <si>
    <t>125.74638366699219</t>
  </si>
  <si>
    <t>126.20733642578125</t>
  </si>
  <si>
    <t>125.10893249511719</t>
  </si>
  <si>
    <t>125.00104522705078</t>
  </si>
  <si>
    <t>126.8251724243164</t>
  </si>
  <si>
    <t>128.75714111328125</t>
  </si>
  <si>
    <t>128.7473602294922</t>
  </si>
  <si>
    <t>134.396240234375</t>
  </si>
  <si>
    <t>132.6407928466797</t>
  </si>
  <si>
    <t>139.36843872070312</t>
  </si>
  <si>
    <t>136.43609619140625</t>
  </si>
  <si>
    <t>136.2007293701172</t>
  </si>
  <si>
    <t>135.47500610351562</t>
  </si>
  <si>
    <t>136.55381774902344</t>
  </si>
  <si>
    <t>134.2294921875</t>
  </si>
  <si>
    <t>135.7005615234375</t>
  </si>
  <si>
    <t>136.33802795410156</t>
  </si>
  <si>
    <t>136.13209533691406</t>
  </si>
  <si>
    <t>134.749267578125</t>
  </si>
  <si>
    <t>140.36875915527344</t>
  </si>
  <si>
    <t>135.64173889160156</t>
  </si>
  <si>
    <t>133.02340698242188</t>
  </si>
  <si>
    <t>129.5269317626953</t>
  </si>
  <si>
    <t>128.43370056152344</t>
  </si>
  <si>
    <t>131.92030334472656</t>
  </si>
  <si>
    <t>133.7030029296875</t>
  </si>
  <si>
    <t>135.43646240234375</t>
  </si>
  <si>
    <t>136.9532470703125</t>
  </si>
  <si>
    <t>139.5633087158203</t>
  </si>
  <si>
    <t>141.17857360839844</t>
  </si>
  <si>
    <t>142.33091735839844</t>
  </si>
  <si>
    <t>143.5325469970703</t>
  </si>
  <si>
    <t>140.03602600097656</t>
  </si>
  <si>
    <t>133.4370880126953</t>
  </si>
  <si>
    <t>142.65594482421875</t>
  </si>
  <si>
    <t>144.37953186035156</t>
  </si>
  <si>
    <t>144.6652069091797</t>
  </si>
  <si>
    <t>146.58578491210938</t>
  </si>
  <si>
    <t>142.73475646972656</t>
  </si>
  <si>
    <t>145.17733764648438</t>
  </si>
  <si>
    <t>145.7548828125</t>
  </si>
  <si>
    <t>145.16163635253906</t>
  </si>
  <si>
    <t>149.13648986816406</t>
  </si>
  <si>
    <t>150.40213012695312</t>
  </si>
  <si>
    <t>154.03089904785156</t>
  </si>
  <si>
    <t>153.87269592285156</t>
  </si>
  <si>
    <t>154.45608520507812</t>
  </si>
  <si>
    <t>152.48841857910156</t>
  </si>
  <si>
    <t>149.85829162597656</t>
  </si>
  <si>
    <t>149.40345764160156</t>
  </si>
  <si>
    <t>142.017333984375</t>
  </si>
  <si>
    <t>141.56248474121094</t>
  </si>
  <si>
    <t>142.51173400878906</t>
  </si>
  <si>
    <t>143.71803283691406</t>
  </si>
  <si>
    <t>143.45106506347656</t>
  </si>
  <si>
    <t>141.65147399902344</t>
  </si>
  <si>
    <t>142.2249755859375</t>
  </si>
  <si>
    <t>137.60740661621094</t>
  </si>
  <si>
    <t>140.88023376464844</t>
  </si>
  <si>
    <t>KDJ_MACDStrategy</t>
  </si>
  <si>
    <t>509.3092683488776</t>
  </si>
  <si>
    <t>10551.050568116101</t>
  </si>
  <si>
    <t>495.14710771667524</t>
  </si>
  <si>
    <t>10910.234197963428</t>
  </si>
  <si>
    <t>572.026408711381</t>
  </si>
  <si>
    <t>10621.015496345868</t>
  </si>
  <si>
    <t>550.4013008596648</t>
  </si>
  <si>
    <t>10302.49519154025</t>
  </si>
  <si>
    <t>574.7074186387563</t>
  </si>
  <si>
    <t>11013.392445550795</t>
  </si>
  <si>
    <t>550.6678531735924</t>
  </si>
  <si>
    <t>12574.740852962279</t>
  </si>
  <si>
    <t>504.4238313656133</t>
  </si>
  <si>
    <t>13455.795010409422</t>
  </si>
  <si>
    <t>674.8360332432694</t>
  </si>
  <si>
    <t>13395.346498036542</t>
  </si>
  <si>
    <t>500.3552733090637</t>
  </si>
  <si>
    <t>12286.647877875197</t>
  </si>
  <si>
    <t>475.36728187786684</t>
  </si>
  <si>
    <t>13785.045934114481</t>
  </si>
  <si>
    <t>10046.541245669237</t>
  </si>
  <si>
    <t>10083.775615533923</t>
  </si>
  <si>
    <t>10102.392800466267</t>
  </si>
  <si>
    <t>10135.89958626765</t>
  </si>
  <si>
    <t>10329.512248451723</t>
  </si>
  <si>
    <t>10521.261118604145</t>
  </si>
  <si>
    <t>10593.870053875748</t>
  </si>
  <si>
    <t>10662.747417510165</t>
  </si>
  <si>
    <t>10560.582084722253</t>
  </si>
  <si>
    <t>10592.991908945274</t>
  </si>
  <si>
    <t>10436.673265494157</t>
  </si>
  <si>
    <t>10386.849061093448</t>
  </si>
  <si>
    <t>10442.419259628943</t>
  </si>
  <si>
    <t>10415.594548238187</t>
  </si>
  <si>
    <t>10519.070625389482</t>
  </si>
  <si>
    <t>10488.411712397983</t>
  </si>
  <si>
    <t>10584.225102942299</t>
  </si>
  <si>
    <t>10375.352989542083</t>
  </si>
  <si>
    <t>10206.719984868898</t>
  </si>
  <si>
    <t>10084.08106627747</t>
  </si>
  <si>
    <t>10078.332622173608</t>
  </si>
  <si>
    <t>10392.59750519731</t>
  </si>
  <si>
    <t>10421.341359029333</t>
  </si>
  <si>
    <t>10469.247237645131</t>
  </si>
  <si>
    <t>10542.065218461286</t>
  </si>
  <si>
    <t>10478.829066693379</t>
  </si>
  <si>
    <t>10639.792034852362</t>
  </si>
  <si>
    <t>10760.51752759703</t>
  </si>
  <si>
    <t>10783.512120668835</t>
  </si>
  <si>
    <t>10785.430446453744</t>
  </si>
  <si>
    <t>10764.350912541417</t>
  </si>
  <si>
    <t>10798.844027133659</t>
  </si>
  <si>
    <t>10697.281375829123</t>
  </si>
  <si>
    <t>10714.52915810978</t>
  </si>
  <si>
    <t>10676.203475229513</t>
  </si>
  <si>
    <t>10662.78907789324</t>
  </si>
  <si>
    <t>10768.182664173084</t>
  </si>
  <si>
    <t>10672.373356910559</t>
  </si>
  <si>
    <t>10547.814479221504</t>
  </si>
  <si>
    <t>10689.61623925307</t>
  </si>
  <si>
    <t>10902.319287628596</t>
  </si>
  <si>
    <t>10894.654151052542</t>
  </si>
  <si>
    <t>10900.402595156404</t>
  </si>
  <si>
    <t>10908.069365045172</t>
  </si>
  <si>
    <t>10911.900300020483</t>
  </si>
  <si>
    <t>10862.079362245207</t>
  </si>
  <si>
    <t>11235.74782874879</t>
  </si>
  <si>
    <t>11442.70406633317</t>
  </si>
  <si>
    <t>11274.072694972701</t>
  </si>
  <si>
    <t>11191.674518421018</t>
  </si>
  <si>
    <t>11260.659930949143</t>
  </si>
  <si>
    <t>11283.652074051874</t>
  </si>
  <si>
    <t>11366.054333885348</t>
  </si>
  <si>
    <t>11285.569583180424</t>
  </si>
  <si>
    <t>11180.176813556936</t>
  </si>
  <si>
    <t>10628.29432998828</t>
  </si>
  <si>
    <t>10268.041894133687</t>
  </si>
  <si>
    <t>10193.3080375017</t>
  </si>
  <si>
    <t>10534.400081885233</t>
  </si>
  <si>
    <t>10716.4434006129</t>
  </si>
  <si>
    <t>10752.852391020977</t>
  </si>
  <si>
    <t>10611.05144764577</t>
  </si>
  <si>
    <t>10269.956953293164</t>
  </si>
  <si>
    <t>10411.760346637444</t>
  </si>
  <si>
    <t>10413.67622245328</t>
  </si>
  <si>
    <t>10229.716211253419</t>
  </si>
  <si>
    <t>10620.633276694018</t>
  </si>
  <si>
    <t>10568.892379821116</t>
  </si>
  <si>
    <t>10532.484206069397</t>
  </si>
  <si>
    <t>10659.684967076535</t>
  </si>
  <si>
    <t>10598.010262265097</t>
  </si>
  <si>
    <t>10684.740800795895</t>
  </si>
  <si>
    <t>11064.41659146882</t>
  </si>
  <si>
    <t>11047.070810425204</t>
  </si>
  <si>
    <t>11018.180255271209</t>
  </si>
  <si>
    <t>10976.517270538907</t>
  </si>
  <si>
    <t>11012.498829744818</t>
  </si>
  <si>
    <t>11067.41927649993</t>
  </si>
  <si>
    <t>11148.853844839432</t>
  </si>
  <si>
    <t>10968.943641426185</t>
  </si>
  <si>
    <t>11003.032997045762</t>
  </si>
  <si>
    <t>11006.819811602125</t>
  </si>
  <si>
    <t>10984.094911957793</t>
  </si>
  <si>
    <t>11027.650902737658</t>
  </si>
  <si>
    <t>10921.596021322563</t>
  </si>
  <si>
    <t>10806.077714592111</t>
  </si>
  <si>
    <t>10978.41268397017</t>
  </si>
  <si>
    <t>10826.90720080518</t>
  </si>
  <si>
    <t>10527.689468721423</t>
  </si>
  <si>
    <t>10640.066139726478</t>
  </si>
  <si>
    <t>10603.876743061339</t>
  </si>
  <si>
    <t>10701.013872799205</t>
  </si>
  <si>
    <t>10792.437478561378</t>
  </si>
  <si>
    <t>10941.001138847872</t>
  </si>
  <si>
    <t>10832.435356236156</t>
  </si>
  <si>
    <t>10771.486018240963</t>
  </si>
  <si>
    <t>10830.530313270103</t>
  </si>
  <si>
    <t>10891.480453726528</t>
  </si>
  <si>
    <t>10977.191337974242</t>
  </si>
  <si>
    <t>10971.475406614853</t>
  </si>
  <si>
    <t>11000.045433877012</t>
  </si>
  <si>
    <t>11017.188413187787</t>
  </si>
  <si>
    <t>10960.047556202235</t>
  </si>
  <si>
    <t>10805.771174401281</t>
  </si>
  <si>
    <t>10550.544367085426</t>
  </si>
  <si>
    <t>10653.398230643914</t>
  </si>
  <si>
    <t>10575.305913337947</t>
  </si>
  <si>
    <t>10253.420256357369</t>
  </si>
  <si>
    <t>10186.755789464018</t>
  </si>
  <si>
    <t>10222.942778745459</t>
  </si>
  <si>
    <t>10337.2228877941</t>
  </si>
  <si>
    <t>10026.76508122614</t>
  </si>
  <si>
    <t>10234.373839003007</t>
  </si>
  <si>
    <t>10173.422093624114</t>
  </si>
  <si>
    <t>10249.610170425263</t>
  </si>
  <si>
    <t>10141.044387813548</t>
  </si>
  <si>
    <t>10121.99636553672</t>
  </si>
  <si>
    <t>10447.692910910635</t>
  </si>
  <si>
    <t>10386.745177837907</t>
  </si>
  <si>
    <t>10493.404312561106</t>
  </si>
  <si>
    <t>10516.260815847572</t>
  </si>
  <si>
    <t>10546.73347869209</t>
  </si>
  <si>
    <t>10773.391863668248</t>
  </si>
  <si>
    <t>10579.116801731283</t>
  </si>
  <si>
    <t>10662.919433168014</t>
  </si>
  <si>
    <t>10615.304593473957</t>
  </si>
  <si>
    <t>10379.127413357395</t>
  </si>
  <si>
    <t>10466.74013072623</t>
  </si>
  <si>
    <t>10518.166661274858</t>
  </si>
  <si>
    <t>10767.675129847625</t>
  </si>
  <si>
    <t>10609.10790645705</t>
  </si>
  <si>
    <t>10573.385228153558</t>
  </si>
  <si>
    <t>10570.40802932868</t>
  </si>
  <si>
    <t>10659.715960952424</t>
  </si>
  <si>
    <t>10506.406905648912</t>
  </si>
  <si>
    <t>10464.734155223221</t>
  </si>
  <si>
    <t>10241.470196522689</t>
  </si>
  <si>
    <t>10278.679002508587</t>
  </si>
  <si>
    <t>10263.796098046736</t>
  </si>
  <si>
    <t>10335.24083672121</t>
  </si>
  <si>
    <t>10302.494739310088</t>
  </si>
  <si>
    <t>10299.516922552702</t>
  </si>
  <si>
    <t>10223.607621505927</t>
  </si>
  <si>
    <t>10101.558535931128</t>
  </si>
  <si>
    <t>10129.837599239914</t>
  </si>
  <si>
    <t>10164.071678130966</t>
  </si>
  <si>
    <t>10237.006870015404</t>
  </si>
  <si>
    <t>10150.676755149047</t>
  </si>
  <si>
    <t>10058.395332295473</t>
  </si>
  <si>
    <t>10086.67501353677</t>
  </si>
  <si>
    <t>10174.491256085532</t>
  </si>
  <si>
    <t>10095.605992078896</t>
  </si>
  <si>
    <t>10079.23325233959</t>
  </si>
  <si>
    <t>10094.116156801441</t>
  </si>
  <si>
    <t>10080.720615887012</t>
  </si>
  <si>
    <t>10251.88792067973</t>
  </si>
  <si>
    <t>10326.309858179082</t>
  </si>
  <si>
    <t>9800.899148501414</t>
  </si>
  <si>
    <t>9586.566786275518</t>
  </si>
  <si>
    <t>9574.65922684102</t>
  </si>
  <si>
    <t>9564.240266818962</t>
  </si>
  <si>
    <t>9629.73060784368</t>
  </si>
  <si>
    <t>9893.180571354987</t>
  </si>
  <si>
    <t>10208.724099111569</t>
  </si>
  <si>
    <t>10248.913193584885</t>
  </si>
  <si>
    <t>10317.378879636955</t>
  </si>
  <si>
    <t>10359.05348386017</t>
  </si>
  <si>
    <t>10353.100940007938</t>
  </si>
  <si>
    <t>10365.009735307453</t>
  </si>
  <si>
    <t>10186.39881552003</t>
  </si>
  <si>
    <t>10104.535734756008</t>
  </si>
  <si>
    <t>10003.323333360308</t>
  </si>
  <si>
    <t>10082.208597366944</t>
  </si>
  <si>
    <t>10091.138957976562</t>
  </si>
  <si>
    <t>10296.541577525348</t>
  </si>
  <si>
    <t>10631.539295964407</t>
  </si>
  <si>
    <t>10829.23760755185</t>
  </si>
  <si>
    <t>10876.633019829853</t>
  </si>
  <si>
    <t>11013.395956173315</t>
  </si>
  <si>
    <t>10974.497022779846</t>
  </si>
  <si>
    <t>11155.0789666714</t>
  </si>
  <si>
    <t>11199.530136422116</t>
  </si>
  <si>
    <t>11311.584562338387</t>
  </si>
  <si>
    <t>12512.694886876952</t>
  </si>
  <si>
    <t>12642.817920665031</t>
  </si>
  <si>
    <t>12699.054778309262</t>
  </si>
  <si>
    <t>12958.537427417803</t>
  </si>
  <si>
    <t>12911.179579620268</t>
  </si>
  <si>
    <t>12785.878542143135</t>
  </si>
  <si>
    <t>13009.842023249732</t>
  </si>
  <si>
    <t>12894.40707370479</t>
  </si>
  <si>
    <t>13001.948527180948</t>
  </si>
  <si>
    <t>13154.87445443745</t>
  </si>
  <si>
    <t>13157.834906540138</t>
  </si>
  <si>
    <t>13150.926924249265</t>
  </si>
  <si>
    <t>13455.794047138146</t>
  </si>
  <si>
    <t>13349.23888959369</t>
  </si>
  <si>
    <t>13079.892499014335</t>
  </si>
  <si>
    <t>13165.72762045513</t>
  </si>
  <si>
    <t>13276.227179572605</t>
  </si>
  <si>
    <t>13190.392840285602</t>
  </si>
  <si>
    <t>13363.053289867854</t>
  </si>
  <si>
    <t>13422.047692824111</t>
  </si>
  <si>
    <t>13441.563072920073</t>
  </si>
  <si>
    <t>13412.80318139032</t>
  </si>
  <si>
    <t>13499.079613144735</t>
  </si>
  <si>
    <t>13737.36473895751</t>
  </si>
  <si>
    <t>13651.088307203094</t>
  </si>
  <si>
    <t>13705.524154325203</t>
  </si>
  <si>
    <t>13689.091088749217</t>
  </si>
  <si>
    <t>13557.623321306486</t>
  </si>
  <si>
    <t>13560.70482511775</t>
  </si>
  <si>
    <t>13679.848198732849</t>
  </si>
  <si>
    <t>13682.928081126689</t>
  </si>
  <si>
    <t>13398.4236409798</t>
  </si>
  <si>
    <t>13454.914634684796</t>
  </si>
  <si>
    <t>13503.188284893087</t>
  </si>
  <si>
    <t>13167.330312144062</t>
  </si>
  <si>
    <t>13171.437362474993</t>
  </si>
  <si>
    <t>13308.040969603166</t>
  </si>
  <si>
    <t>13183.763377720048</t>
  </si>
  <si>
    <t>12955.749120569442</t>
  </si>
  <si>
    <t>13086.188909366376</t>
  </si>
  <si>
    <t>13260.794487331961</t>
  </si>
  <si>
    <t>13445.670123251004</t>
  </si>
  <si>
    <t>13369.665370867468</t>
  </si>
  <si>
    <t>13538.109562627948</t>
  </si>
  <si>
    <t>13537.081583982148</t>
  </si>
  <si>
    <t>13552.487481621045</t>
  </si>
  <si>
    <t>13305.985823020277</t>
  </si>
  <si>
    <t>13374.801210552909</t>
  </si>
  <si>
    <t>13318.312648974044</t>
  </si>
  <si>
    <t>13490.863080356743</t>
  </si>
  <si>
    <t>13364.530341890739</t>
  </si>
  <si>
    <t>13487.780765836767</t>
  </si>
  <si>
    <t>13472.374868197869</t>
  </si>
  <si>
    <t>13536.054416045059</t>
  </si>
  <si>
    <t>13596.651649372274</t>
  </si>
  <si>
    <t>13356.314619811457</t>
  </si>
  <si>
    <t>13349.124444251842</t>
  </si>
  <si>
    <t>12675.353352170905</t>
  </si>
  <si>
    <t>13049.214106466052</t>
  </si>
  <si>
    <t>12956.77547779782</t>
  </si>
  <si>
    <t>12858.176273633193</t>
  </si>
  <si>
    <t>12818.119966921606</t>
  </si>
  <si>
    <t>12883.85303993426</t>
  </si>
  <si>
    <t>12935.207383245106</t>
  </si>
  <si>
    <t>12979.371550996335</t>
  </si>
  <si>
    <t>13060.511332356598</t>
  </si>
  <si>
    <t>13210.467311958204</t>
  </si>
  <si>
    <t>13250.524429378504</t>
  </si>
  <si>
    <t>13138.57042061431</t>
  </si>
  <si>
    <t>13123.164522975412</t>
  </si>
  <si>
    <t>13150.896435859366</t>
  </si>
  <si>
    <t>13348.097276314753</t>
  </si>
  <si>
    <t>13380.964218175437</t>
  </si>
  <si>
    <t>13226.90037753419</t>
  </si>
  <si>
    <t>13149.868457213566</t>
  </si>
  <si>
    <t>13180.682684617495</t>
  </si>
  <si>
    <t>13190.951931862242</t>
  </si>
  <si>
    <t>13309.068137540253</t>
  </si>
  <si>
    <t>13122.137355038323</t>
  </si>
  <si>
    <t>13143.70707100846</t>
  </si>
  <si>
    <t>12940.342412221835</t>
  </si>
  <si>
    <t>13009.470733316986</t>
  </si>
  <si>
    <t>13027.010416283758</t>
  </si>
  <si>
    <t>13146.694532609226</t>
  </si>
  <si>
    <t>13310.742251028878</t>
  </si>
  <si>
    <t>13438.679382034341</t>
  </si>
  <si>
    <t>13325.394941336252</t>
  </si>
  <si>
    <t>13692.637259103562</t>
  </si>
  <si>
    <t>13586.618835007483</t>
  </si>
  <si>
    <t>13381.13733956691</t>
  </si>
  <si>
    <t>13423.763020573017</t>
  </si>
  <si>
    <t>13595.361595522505</t>
  </si>
  <si>
    <t>13991.021320233</t>
  </si>
  <si>
    <t>13875.16514351417</t>
  </si>
  <si>
    <t>13865.32739089142</t>
  </si>
  <si>
    <t>13890.46669205014</t>
  </si>
  <si>
    <t>13930.90754174483</t>
  </si>
  <si>
    <t>13766.960170471995</t>
  </si>
  <si>
    <t>13573.501258965589</t>
  </si>
  <si>
    <t>13227.028579734166</t>
  </si>
  <si>
    <t>12790.927146511642</t>
  </si>
  <si>
    <t>12800.764899134392</t>
  </si>
  <si>
    <t>12270.669343384634</t>
  </si>
  <si>
    <t>11906.705990219127</t>
  </si>
  <si>
    <t>12113.279901315407</t>
  </si>
  <si>
    <t>11705.597592670745</t>
  </si>
  <si>
    <t>12102.349733036948</t>
  </si>
  <si>
    <t>11582.090212275261</t>
  </si>
  <si>
    <t>11469.514717792914</t>
  </si>
  <si>
    <t>10503.31772882063</t>
  </si>
  <si>
    <t>11374.423885523272</t>
  </si>
  <si>
    <t>11175.501178103648</t>
  </si>
  <si>
    <t>11019.436032371765</t>
  </si>
  <si>
    <t>11895.384201233905</t>
  </si>
  <si>
    <t>11450.265185947754</t>
  </si>
  <si>
    <t>12020.677062877989</t>
  </si>
  <si>
    <t>11589.84533284998</t>
  </si>
  <si>
    <t>10769.950454095362</t>
  </si>
  <si>
    <t>10476.500298580739</t>
  </si>
  <si>
    <t>9761.014420228175</t>
  </si>
  <si>
    <t>10922.718600061315</t>
  </si>
  <si>
    <t>10824.902740373776</t>
  </si>
  <si>
    <t>11153.518889484536</t>
  </si>
  <si>
    <t>10564.425158970482</t>
  </si>
  <si>
    <t>11154.619034496302</t>
  </si>
  <si>
    <t>10536.949015831273</t>
  </si>
  <si>
    <t>10622.675303832168</t>
  </si>
  <si>
    <t>10654.546874114392</t>
  </si>
  <si>
    <t>11338.162041002071</t>
  </si>
  <si>
    <t>11574.458761397413</t>
  </si>
  <si>
    <t>11721.732194025926</t>
  </si>
  <si>
    <t>12140.475211184634</t>
  </si>
  <si>
    <t>11775.5869117446</t>
  </si>
  <si>
    <t>12254.776069701822</t>
  </si>
  <si>
    <t>12213.012641304467</t>
  </si>
  <si>
    <t>12245.202381972938</t>
  </si>
  <si>
    <t>11959.143587262652</t>
  </si>
  <si>
    <t>12345.973906067316</t>
  </si>
  <si>
    <t>12380.917181064413</t>
  </si>
  <si>
    <t>12222.447804879755</t>
  </si>
  <si>
    <t>12110.298992238786</t>
  </si>
  <si>
    <t>12188.317193350273</t>
  </si>
  <si>
    <t>12103.798938608166</t>
  </si>
  <si>
    <t>11988.399472096742</t>
  </si>
  <si>
    <t>12208.633780040615</t>
  </si>
  <si>
    <t>12287.462136399135</t>
  </si>
  <si>
    <t>12508.50659959004</t>
  </si>
  <si>
    <t>12359.78793090646</t>
  </si>
  <si>
    <t>12456.49488355248</t>
  </si>
  <si>
    <t>12606.83887917129</t>
  </si>
  <si>
    <t>12627.966875218955</t>
  </si>
  <si>
    <t>12462.184781936065</t>
  </si>
  <si>
    <t>12150.120756262144</t>
  </si>
  <si>
    <t>12265.520222773568</t>
  </si>
  <si>
    <t>12117.612963447309</t>
  </si>
  <si>
    <t>12055.03913055135</t>
  </si>
  <si>
    <t>12379.291854129186</t>
  </si>
  <si>
    <t>12164.748698679188</t>
  </si>
  <si>
    <t>12006.278068384243</t>
  </si>
  <si>
    <t>11785.233605193336</t>
  </si>
  <si>
    <t>12054.225212973446</t>
  </si>
  <si>
    <t>12000.589424110947</t>
  </si>
  <si>
    <t>12013.593293703054</t>
  </si>
  <si>
    <t>12046.099832407599</t>
  </si>
  <si>
    <t>12217.573078184363</t>
  </si>
  <si>
    <t>12229.401846435185</t>
  </si>
  <si>
    <t>12419.509917004034</t>
  </si>
  <si>
    <t>12520.68401050135</t>
  </si>
  <si>
    <t>12448.88243409505</t>
  </si>
  <si>
    <t>12343.631228046479</t>
  </si>
  <si>
    <t>12402.375008118222</t>
  </si>
  <si>
    <t>12517.419561417712</t>
  </si>
  <si>
    <t>12491.310239300044</t>
  </si>
  <si>
    <t>12621.856849888378</t>
  </si>
  <si>
    <t>12570.453377341237</t>
  </si>
  <si>
    <t>12994.727667060315</t>
  </si>
  <si>
    <t>13310.486301647183</t>
  </si>
  <si>
    <t>12957.195908425634</t>
  </si>
  <si>
    <t>12966.988001566264</t>
  </si>
  <si>
    <t>13115.48343861831</t>
  </si>
  <si>
    <t>13415.740015916334</t>
  </si>
  <si>
    <t>13214.20950883047</t>
  </si>
  <si>
    <t>13095.900506447342</t>
  </si>
  <si>
    <t>13070.607610128158</t>
  </si>
  <si>
    <t>13203.60224400165</t>
  </si>
  <si>
    <t>13197.889771632852</t>
  </si>
  <si>
    <t>13184.836991739454</t>
  </si>
  <si>
    <t>13193.8126590816</t>
  </si>
  <si>
    <t>13168.518508652125</t>
  </si>
  <si>
    <t>13285.193405327998</t>
  </si>
  <si>
    <t>13198.707451541624</t>
  </si>
  <si>
    <t>13436.13811977549</t>
  </si>
  <si>
    <t>13591.15994677424</t>
  </si>
  <si>
    <t>13634.402923667427</t>
  </si>
  <si>
    <t>13744.552684506889</t>
  </si>
  <si>
    <t>13613.189648120073</t>
  </si>
  <si>
    <t>13630.324557005884</t>
  </si>
  <si>
    <t>13612.374476431882</t>
  </si>
  <si>
    <t>13649.09106337837</t>
  </si>
  <si>
    <t>13418.18803920149</t>
  </si>
  <si>
    <t>13528.334037710085</t>
  </si>
  <si>
    <t>13763.317936769085</t>
  </si>
  <si>
    <t>13941.187145022439</t>
  </si>
  <si>
    <t>13929.763454395135</t>
  </si>
  <si>
    <t>13872.650017699776</t>
  </si>
  <si>
    <t>13989.326168485939</t>
  </si>
  <si>
    <t>13839.19662572664</t>
  </si>
  <si>
    <t>13450.008579577663</t>
  </si>
  <si>
    <t>13609.110027348243</t>
  </si>
  <si>
    <t>13789.426004776462</t>
  </si>
  <si>
    <t>13712.732144130716</t>
  </si>
  <si>
    <t>13574.026291998718</t>
  </si>
  <si>
    <t>13482.64429164203</t>
  </si>
  <si>
    <t>13547.916969881051</t>
  </si>
  <si>
    <t>13470.406683436824</t>
  </si>
  <si>
    <t>13485.091060816898</t>
  </si>
  <si>
    <t>13462.24618778287</t>
  </si>
  <si>
    <t>13428.794049920021</t>
  </si>
  <si>
    <t>13500.594372216032</t>
  </si>
  <si>
    <t>13487.539084102054</t>
  </si>
  <si>
    <t>13379.839854768326</t>
  </si>
  <si>
    <t>13408.395946060862</t>
  </si>
  <si>
    <t>13600.950785804578</t>
  </si>
  <si>
    <t>13389.630693798666</t>
  </si>
  <si>
    <t>13385.549818916545</t>
  </si>
  <si>
    <t>13454.088200349493</t>
  </si>
  <si>
    <t>13641.745739412609</t>
  </si>
  <si>
    <t>13755.158695225422</t>
  </si>
  <si>
    <t>44.566114444710614</t>
  </si>
  <si>
    <t>46.039667556265954</t>
  </si>
  <si>
    <t>48.21295315630392</t>
  </si>
  <si>
    <t>61.02845401863146</t>
  </si>
  <si>
    <t>65.95564001756101</t>
  </si>
  <si>
    <t>104.07678883260989</t>
  </si>
  <si>
    <t>114.63531182355803</t>
  </si>
  <si>
    <t>117.41280170699112</t>
  </si>
  <si>
    <t>110.75076062402923</t>
  </si>
  <si>
    <t>139.75072290198372</t>
  </si>
  <si>
    <t>49.041670564924104</t>
  </si>
  <si>
    <t>50.06516347205577</t>
  </si>
  <si>
    <t>49.35996082165884</t>
  </si>
  <si>
    <t>61.46027641065453</t>
  </si>
  <si>
    <t>73.45154838855066</t>
  </si>
  <si>
    <t>125.679772286773</t>
  </si>
  <si>
    <t>128.38334747164868</t>
  </si>
  <si>
    <t>122.09678007870677</t>
  </si>
  <si>
    <t>107.7618538053126</t>
  </si>
  <si>
    <t>164.56038505615834</t>
  </si>
  <si>
    <t>551.050568116101</t>
  </si>
  <si>
    <t>359.18362984732676</t>
  </si>
  <si>
    <t>710.8972540105435</t>
  </si>
  <si>
    <t>1561.3484074114842</t>
  </si>
  <si>
    <t>881.0541574471422</t>
  </si>
  <si>
    <t>1498.3980562392846</t>
  </si>
  <si>
    <t>-289.2187016175585</t>
  </si>
  <si>
    <t>-318.5203048056194</t>
  </si>
  <si>
    <t>-60.44851237287913</t>
  </si>
  <si>
    <t>-1108.6986201613454</t>
  </si>
  <si>
    <t xml:space="preserve">    - MacdCross:</t>
  </si>
  <si>
    <t xml:space="preserve">          - End: 18007.99</t>
  </si>
  <si>
    <t>40.969999119942614</t>
  </si>
  <si>
    <t>40.28790290751046</t>
  </si>
  <si>
    <t>40.88142181458746</t>
  </si>
  <si>
    <t>41.368611221130564</t>
  </si>
  <si>
    <t>41.218029386412226</t>
  </si>
  <si>
    <t>40.66880751654709</t>
  </si>
  <si>
    <t>41.49263312946097</t>
  </si>
  <si>
    <t>41.17373229836711</t>
  </si>
  <si>
    <t>43.060566324928246</t>
  </si>
  <si>
    <t>42.653086164354</t>
  </si>
  <si>
    <t>43.5743589197782</t>
  </si>
  <si>
    <t>44.56648779555024</t>
  </si>
  <si>
    <t>44.690518473307584</t>
  </si>
  <si>
    <t>45.23973005640178</t>
  </si>
  <si>
    <t>45.31945260709555</t>
  </si>
  <si>
    <t>46.116707300514804</t>
  </si>
  <si>
    <t>46.59504744275009</t>
  </si>
  <si>
    <t>46.54191815544368</t>
  </si>
  <si>
    <t>46.78994653728828</t>
  </si>
  <si>
    <t>47.383468115150855</t>
  </si>
  <si>
    <t>47.622623698294625</t>
  </si>
  <si>
    <t>47.10884902433097</t>
  </si>
  <si>
    <t>47.83524151556731</t>
  </si>
  <si>
    <t>46.73679125195698</t>
  </si>
  <si>
    <t>45.4941193595278</t>
  </si>
  <si>
    <t>46.75858643113049</t>
  </si>
  <si>
    <t>47.28396468211224</t>
  </si>
  <si>
    <t>48.01414692071439</t>
  </si>
  <si>
    <t>48.36143978174237</t>
  </si>
  <si>
    <t>47.73811569400565</t>
  </si>
  <si>
    <t>47.59562039667603</t>
  </si>
  <si>
    <t>46.607212634255085</t>
  </si>
  <si>
    <t>47.007911766197154</t>
  </si>
  <si>
    <t>48.521715028118074</t>
  </si>
  <si>
    <t>48.82447766690543</t>
  </si>
  <si>
    <t>48.86010467607922</t>
  </si>
  <si>
    <t>48.32582674429416</t>
  </si>
  <si>
    <t>48.13881409413394</t>
  </si>
  <si>
    <t>47.99634611174382</t>
  </si>
  <si>
    <t>47.853879616108536</t>
  </si>
  <si>
    <t>47.85386863103214</t>
  </si>
  <si>
    <t>47.49768682891195</t>
  </si>
  <si>
    <t>48.370335916432495</t>
  </si>
  <si>
    <t>48.59295247914199</t>
  </si>
  <si>
    <t>47.782634013899745</t>
  </si>
  <si>
    <t>48.21896366625678</t>
  </si>
  <si>
    <t>48.12992325933337</t>
  </si>
  <si>
    <t>47.64015936658831</t>
  </si>
  <si>
    <t>45.49412641518559</t>
  </si>
  <si>
    <t>45.93046679112747</t>
  </si>
  <si>
    <t>46.12635788799405</t>
  </si>
  <si>
    <t>46.87436016202467</t>
  </si>
  <si>
    <t>47.97852546250952</t>
  </si>
  <si>
    <t>48.5217127163275</t>
  </si>
  <si>
    <t>48.03197039431116</t>
  </si>
  <si>
    <t>47.862764000987035</t>
  </si>
  <si>
    <t>48.37034786928081</t>
  </si>
  <si>
    <t>47.74700976443481</t>
  </si>
  <si>
    <t>47.470961359975405</t>
  </si>
  <si>
    <t>46.97230114893628</t>
  </si>
  <si>
    <t>46.97230379830424</t>
  </si>
  <si>
    <t>46.9277844025047</t>
  </si>
  <si>
    <t>46.46487098448309</t>
  </si>
  <si>
    <t>46.894522102292996</t>
  </si>
  <si>
    <t>47.01088233150158</t>
  </si>
  <si>
    <t>47.31522087881743</t>
  </si>
  <si>
    <t>45.03270337532172</t>
  </si>
  <si>
    <t>47.16305705557533</t>
  </si>
  <si>
    <t>47.780683800513536</t>
  </si>
  <si>
    <t>47.36892232524304</t>
  </si>
  <si>
    <t>47.547950481072036</t>
  </si>
  <si>
    <t>48.12977417184084</t>
  </si>
  <si>
    <t>47.01983844913203</t>
  </si>
  <si>
    <t>47.556897571038384</t>
  </si>
  <si>
    <t>48.541511041966196</t>
  </si>
  <si>
    <t>48.81900254970776</t>
  </si>
  <si>
    <t>48.65787925005352</t>
  </si>
  <si>
    <t>48.85480294911898</t>
  </si>
  <si>
    <t>49.86626346768325</t>
  </si>
  <si>
    <t>47.00194737824172</t>
  </si>
  <si>
    <t>47.34207534841083</t>
  </si>
  <si>
    <t>47.54794340877721</t>
  </si>
  <si>
    <t>47.72696772977137</t>
  </si>
  <si>
    <t>46.276910890198806</t>
  </si>
  <si>
    <t>45.7040349187233</t>
  </si>
  <si>
    <t>46.97507960239841</t>
  </si>
  <si>
    <t>47.218667266495174</t>
  </si>
  <si>
    <t>48.37999613820499</t>
  </si>
  <si>
    <t>49.25326486878931</t>
  </si>
  <si>
    <t>48.65007347241057</t>
  </si>
  <si>
    <t>49.63137709764587</t>
  </si>
  <si>
    <t>49.6133619376493</t>
  </si>
  <si>
    <t>49.883439195393386</t>
  </si>
  <si>
    <t>49.83842246490746</t>
  </si>
  <si>
    <t>49.94646448199501</t>
  </si>
  <si>
    <t>48.965173754595696</t>
  </si>
  <si>
    <t>51.34186427208832</t>
  </si>
  <si>
    <t>51.539928299590244</t>
  </si>
  <si>
    <t>51.15282032600506</t>
  </si>
  <si>
    <t>51.314853499420984</t>
  </si>
  <si>
    <t>51.00875312923216</t>
  </si>
  <si>
    <t>51.72898684583246</t>
  </si>
  <si>
    <t>52.10708312208247</t>
  </si>
  <si>
    <t>52.86330163353594</t>
  </si>
  <si>
    <t>52.29614126385902</t>
  </si>
  <si>
    <t>53.43946765301852</t>
  </si>
  <si>
    <t>53.38544740888311</t>
  </si>
  <si>
    <t>53.4844805728403</t>
  </si>
  <si>
    <t>53.637535236257506</t>
  </si>
  <si>
    <t>49.586358198824804</t>
  </si>
  <si>
    <t>49.001193873249356</t>
  </si>
  <si>
    <t>49.532339609458276</t>
  </si>
  <si>
    <t>49.613353636483424</t>
  </si>
  <si>
    <t>49.694383304924756</t>
  </si>
  <si>
    <t>49.69438426598654</t>
  </si>
  <si>
    <t>48.80312406536368</t>
  </si>
  <si>
    <t>49.43330787586846</t>
  </si>
  <si>
    <t>48.785130440826535</t>
  </si>
  <si>
    <t>47.29953500693561</t>
  </si>
  <si>
    <t>47.83373273234776</t>
  </si>
  <si>
    <t>48.413220832745736</t>
  </si>
  <si>
    <t>48.89309497554102</t>
  </si>
  <si>
    <t>49.99770029885022</t>
  </si>
  <si>
    <t>49.20999628118821</t>
  </si>
  <si>
    <t>47.90617124842367</t>
  </si>
  <si>
    <t>47.37198381148789</t>
  </si>
  <si>
    <t>45.76031051280941</t>
  </si>
  <si>
    <t>46.203975733346375</t>
  </si>
  <si>
    <t>46.50276356770936</t>
  </si>
  <si>
    <t>45.045023880396116</t>
  </si>
  <si>
    <t>44.710015512289736</t>
  </si>
  <si>
    <t>45.38908040338523</t>
  </si>
  <si>
    <t>45.51585033496734</t>
  </si>
  <si>
    <t>45.99572422899451</t>
  </si>
  <si>
    <t>46.892090326644286</t>
  </si>
  <si>
    <t>46.765339880846604</t>
  </si>
  <si>
    <t>47.14561389068661</t>
  </si>
  <si>
    <t>47.5349618847225</t>
  </si>
  <si>
    <t>48.159685136779665</t>
  </si>
  <si>
    <t>46.45749408008351</t>
  </si>
  <si>
    <t>47.72508659197597</t>
  </si>
  <si>
    <t>47.77036542413285</t>
  </si>
  <si>
    <t>48.81160831582972</t>
  </si>
  <si>
    <t>49.762306422886844</t>
  </si>
  <si>
    <t>50.18785858154296</t>
  </si>
  <si>
    <t>50.18785951041383</t>
  </si>
  <si>
    <t>50.70394379085471</t>
  </si>
  <si>
    <t>50.577192469162945</t>
  </si>
  <si>
    <t>51.20193318509779</t>
  </si>
  <si>
    <t>52.03492486910899</t>
  </si>
  <si>
    <t>51.99870787660991</t>
  </si>
  <si>
    <t>52.01681732260116</t>
  </si>
  <si>
    <t>51.482612051700535</t>
  </si>
  <si>
    <t>51.401125322258125</t>
  </si>
  <si>
    <t>51.59261085085372</t>
  </si>
  <si>
    <t>50.8917301090041</t>
  </si>
  <si>
    <t>50.91903370564047</t>
  </si>
  <si>
    <t>51.05557356513746</t>
  </si>
  <si>
    <t>51.59260331266908</t>
  </si>
  <si>
    <t>52.20247022964505</t>
  </si>
  <si>
    <t>51.856586061429724</t>
  </si>
  <si>
    <t>53.90463568080305</t>
  </si>
  <si>
    <t>53.731681570776985</t>
  </si>
  <si>
    <t>54.07757061375595</t>
  </si>
  <si>
    <t>55.01512463880781</t>
  </si>
  <si>
    <t>54.74206287665149</t>
  </si>
  <si>
    <t>54.305130947658455</t>
  </si>
  <si>
    <t>54.560002429545776</t>
  </si>
  <si>
    <t>55.25178385957649</t>
  </si>
  <si>
    <t>54.8057660283384</t>
  </si>
  <si>
    <t>53.52231973566792</t>
  </si>
  <si>
    <t>55.861655977005015</t>
  </si>
  <si>
    <t>55.87075325896302</t>
  </si>
  <si>
    <t>56.68087510264342</t>
  </si>
  <si>
    <t>57.2179104144875</t>
  </si>
  <si>
    <t>58.17367991108176</t>
  </si>
  <si>
    <t>59.84852330678168</t>
  </si>
  <si>
    <t>58.61969529178418</t>
  </si>
  <si>
    <t>59.00198639555735</t>
  </si>
  <si>
    <t>58.219185200467464</t>
  </si>
  <si>
    <t>57.71854304446261</t>
  </si>
  <si>
    <t>58.77567100803712</t>
  </si>
  <si>
    <t>56.93750363962228</t>
  </si>
  <si>
    <t>59.67189517093309</t>
  </si>
  <si>
    <t>59.70847148536153</t>
  </si>
  <si>
    <t>60.52237540616223</t>
  </si>
  <si>
    <t>61.08938380717221</t>
  </si>
  <si>
    <t>60.88819706146334</t>
  </si>
  <si>
    <t>62.19594525076558</t>
  </si>
  <si>
    <t>61.84842189667838</t>
  </si>
  <si>
    <t>62.543475670018246</t>
  </si>
  <si>
    <t>62.296543751505716</t>
  </si>
  <si>
    <t>61.8758893119155</t>
  </si>
  <si>
    <t>61.94903479416101</t>
  </si>
  <si>
    <t>62.35142529571097</t>
  </si>
  <si>
    <t>62.232518255811854</t>
  </si>
  <si>
    <t>62.36969953543279</t>
  </si>
  <si>
    <t>63.64999828998615</t>
  </si>
  <si>
    <t>63.09215118664916</t>
  </si>
  <si>
    <t>62.625785433026174</t>
  </si>
  <si>
    <t>62.06791147225872</t>
  </si>
  <si>
    <t>61.28143368437905</t>
  </si>
  <si>
    <t>61.272289276123054</t>
  </si>
  <si>
    <t>62.54346684098177</t>
  </si>
  <si>
    <t>62.516018487529024</t>
  </si>
  <si>
    <t>63.101311796107375</t>
  </si>
  <si>
    <t>63.38482146521515</t>
  </si>
  <si>
    <t>64.39992181637658</t>
  </si>
  <si>
    <t>65.04922223116517</t>
  </si>
  <si>
    <t>64.51881548032601</t>
  </si>
  <si>
    <t>63.38481716333173</t>
  </si>
  <si>
    <t>62.99612314846576</t>
  </si>
  <si>
    <t>63.32690651831249</t>
  </si>
  <si>
    <t>64.04360394661906</t>
  </si>
  <si>
    <t>62.16916676197752</t>
  </si>
  <si>
    <t>62.39886747614729</t>
  </si>
  <si>
    <t>62.22430202849666</t>
  </si>
  <si>
    <t>61.9118889189973</t>
  </si>
  <si>
    <t>60.94708942154905</t>
  </si>
  <si>
    <t>60.06500707961277</t>
  </si>
  <si>
    <t>59.61476962970117</t>
  </si>
  <si>
    <t>60.212015136260185</t>
  </si>
  <si>
    <t>60.846026584481145</t>
  </si>
  <si>
    <t>60.065001748304255</t>
  </si>
  <si>
    <t>59.7250237421952</t>
  </si>
  <si>
    <t>59.32072648345533</t>
  </si>
  <si>
    <t>59.47693224492764</t>
  </si>
  <si>
    <t>59.329918043387984</t>
  </si>
  <si>
    <t>59.100201486740175</t>
  </si>
  <si>
    <t>59.908788853378525</t>
  </si>
  <si>
    <t>55.452387788799605</t>
  </si>
  <si>
    <t>55.77398937321302</t>
  </si>
  <si>
    <t>55.6912948450772</t>
  </si>
  <si>
    <t>56.068024632911865</t>
  </si>
  <si>
    <t>57.510611992608716</t>
  </si>
  <si>
    <t>60.01905295680349</t>
  </si>
  <si>
    <t>60.09257100869495</t>
  </si>
  <si>
    <t>60.77250798894462</t>
  </si>
  <si>
    <t>61.31462783353731</t>
  </si>
  <si>
    <t>58.72349023626237</t>
  </si>
  <si>
    <t>58.944016427552505</t>
  </si>
  <si>
    <t>60.20282643591209</t>
  </si>
  <si>
    <t>60.41412019488996</t>
  </si>
  <si>
    <t>60.22941783189736</t>
  </si>
  <si>
    <t>60.6726961533373</t>
  </si>
  <si>
    <t>61.10672269597105</t>
  </si>
  <si>
    <t>60.71886245186118</t>
  </si>
  <si>
    <t>60.57110231108598</t>
  </si>
  <si>
    <t>61.5315323157659</t>
  </si>
  <si>
    <t>61.42994786606162</t>
  </si>
  <si>
    <t>60.91280086649184</t>
  </si>
  <si>
    <t>60.98667806139694</t>
  </si>
  <si>
    <t>60.968209307767424</t>
  </si>
  <si>
    <t>61.28219509177541</t>
  </si>
  <si>
    <t>61.13441467285156</t>
  </si>
  <si>
    <t>60.949732527167114</t>
  </si>
  <si>
    <t>62.29802319574484</t>
  </si>
  <si>
    <t>61.245252140706626</t>
  </si>
  <si>
    <t>61.8732160195735</t>
  </si>
  <si>
    <t>60.829672592053356</t>
  </si>
  <si>
    <t>63.184548408452116</t>
  </si>
  <si>
    <t>62.907516428650055</t>
  </si>
  <si>
    <t>62.796706650161</t>
  </si>
  <si>
    <t>62.7320471421737</t>
  </si>
  <si>
    <t>62.96293256543989</t>
  </si>
  <si>
    <t>61.87321809381413</t>
  </si>
  <si>
    <t>62.418063377661504</t>
  </si>
  <si>
    <t>62.93522175096173</t>
  </si>
  <si>
    <t>63.34153564205316</t>
  </si>
  <si>
    <t>63.42466407755483</t>
  </si>
  <si>
    <t>63.48006874371938</t>
  </si>
  <si>
    <t>64.32044981868849</t>
  </si>
  <si>
    <t>65.10539035561597</t>
  </si>
  <si>
    <t>64.55131521983672</t>
  </si>
  <si>
    <t>63.90487052795607</t>
  </si>
  <si>
    <t>63.91410335707626</t>
  </si>
  <si>
    <t>63.08297502422262</t>
  </si>
  <si>
    <t>64.0559247815201</t>
  </si>
  <si>
    <t>63.888905676897</t>
  </si>
  <si>
    <t>64.2878938686112</t>
  </si>
  <si>
    <t>63.91672228077317</t>
  </si>
  <si>
    <t>62.86815056491671</t>
  </si>
  <si>
    <t>62.524808062770546</t>
  </si>
  <si>
    <t>62.64545188830527</t>
  </si>
  <si>
    <t>62.9887914049251</t>
  </si>
  <si>
    <t>62.67329456472312</t>
  </si>
  <si>
    <t>62.95168771731436</t>
  </si>
  <si>
    <t>62.31140047455617</t>
  </si>
  <si>
    <t>62.116534379028664</t>
  </si>
  <si>
    <t>61.85670852661133</t>
  </si>
  <si>
    <t>61.84743232001712</t>
  </si>
  <si>
    <t>63.06303449730309</t>
  </si>
  <si>
    <t>62.55266957118116</t>
  </si>
  <si>
    <t>62.25571033594073</t>
  </si>
  <si>
    <t>62.86816404758567</t>
  </si>
  <si>
    <t>63.18364955300867</t>
  </si>
  <si>
    <t>63.49916300255739</t>
  </si>
  <si>
    <t>63.66620481382493</t>
  </si>
  <si>
    <t>64.02809546146177</t>
  </si>
  <si>
    <t>64.95602074365748</t>
  </si>
  <si>
    <t>64.83540877899638</t>
  </si>
  <si>
    <t>64.34361195586074</t>
  </si>
  <si>
    <t>63.49915221170609</t>
  </si>
  <si>
    <t>64.39928164791651</t>
  </si>
  <si>
    <t>65.65200245574827</t>
  </si>
  <si>
    <t>66.8490377745722</t>
  </si>
  <si>
    <t>67.78626584918398</t>
  </si>
  <si>
    <t>67.32230096780049</t>
  </si>
  <si>
    <t>68.80700841920078</t>
  </si>
  <si>
    <t>68.57501733852104</t>
  </si>
  <si>
    <t>69.54936172493817</t>
  </si>
  <si>
    <t>71.8506608806603</t>
  </si>
  <si>
    <t>72.09193293504883</t>
  </si>
  <si>
    <t>70.52370292888524</t>
  </si>
  <si>
    <t>69.36375595596861</t>
  </si>
  <si>
    <t>70.13841797873434</t>
  </si>
  <si>
    <t>70.84679987026004</t>
  </si>
  <si>
    <t>70.76290130615234</t>
  </si>
  <si>
    <t>71.07980835107567</t>
  </si>
  <si>
    <t>70.79084783707687</t>
  </si>
  <si>
    <t>70.21298794932919</t>
  </si>
  <si>
    <t>70.00790232204001</t>
  </si>
  <si>
    <t>69.99862491196504</t>
  </si>
  <si>
    <t>70.34348872145873</t>
  </si>
  <si>
    <t>70.16639243328918</t>
  </si>
  <si>
    <t>69.54190063476562</t>
  </si>
  <si>
    <t>69.88675588358674</t>
  </si>
  <si>
    <t>70.492604915598</t>
  </si>
  <si>
    <t>70.16637763460815</t>
  </si>
  <si>
    <t>70.41803476092706</t>
  </si>
  <si>
    <t>71.1170799811539</t>
  </si>
  <si>
    <t>70.55784009154613</t>
  </si>
  <si>
    <t>71.2662375790448</t>
  </si>
  <si>
    <t>70.6044423260652</t>
  </si>
  <si>
    <t>70.33416451567471</t>
  </si>
  <si>
    <t>68.00397220776405</t>
  </si>
  <si>
    <t>66.9600701460553</t>
  </si>
  <si>
    <t>71.8534228583702</t>
  </si>
  <si>
    <t>71.41535876611638</t>
  </si>
  <si>
    <t>71.98390736490572</t>
  </si>
  <si>
    <t>71.65769969511025</t>
  </si>
  <si>
    <t>71.81613554115809</t>
  </si>
  <si>
    <t>71.44330923183534</t>
  </si>
  <si>
    <t>72.83211194007785</t>
  </si>
  <si>
    <t>72.46858173068959</t>
  </si>
  <si>
    <t>73.1769873982284</t>
  </si>
  <si>
    <t>73.57777768001247</t>
  </si>
  <si>
    <t>74.57237475112582</t>
  </si>
  <si>
    <t>74.69410553213302</t>
  </si>
  <si>
    <t>76.66983960645379</t>
  </si>
  <si>
    <t>75.99566821079856</t>
  </si>
  <si>
    <t>75.47130490160173</t>
  </si>
  <si>
    <t>75.62109139319115</t>
  </si>
  <si>
    <t>76.04246649884568</t>
  </si>
  <si>
    <t>76.66047298734303</t>
  </si>
  <si>
    <t>76.407666481398</t>
  </si>
  <si>
    <t>77.15673677396913</t>
  </si>
  <si>
    <t>76.78222240617984</t>
  </si>
  <si>
    <t>77.24102035893688</t>
  </si>
  <si>
    <t>78.87968337490425</t>
  </si>
  <si>
    <t>79.02947506667361</t>
  </si>
  <si>
    <t>80.134413723875</t>
  </si>
  <si>
    <t>80.49022750964491</t>
  </si>
  <si>
    <t>80.23740569988999</t>
  </si>
  <si>
    <t>80.65875463650596</t>
  </si>
  <si>
    <t>80.9958624326278</t>
  </si>
  <si>
    <t>84.9754198077945</t>
  </si>
  <si>
    <t>81.8666835197732</t>
  </si>
  <si>
    <t>83.33676383574206</t>
  </si>
  <si>
    <t>83.2525273966903</t>
  </si>
  <si>
    <t>83.71132396290056</t>
  </si>
  <si>
    <t>84.37615034957746</t>
  </si>
  <si>
    <t>85.0316177736425</t>
  </si>
  <si>
    <t>83.1027063797449</t>
  </si>
  <si>
    <t>83.62705085276063</t>
  </si>
  <si>
    <t>83.96416706341039</t>
  </si>
  <si>
    <t>83.6645071714645</t>
  </si>
  <si>
    <t>85.07901906263456</t>
  </si>
  <si>
    <t>86.44231946550819</t>
  </si>
  <si>
    <t>85.54911496112464</t>
  </si>
  <si>
    <t>85.54911025757902</t>
  </si>
  <si>
    <t>86.32947428384506</t>
  </si>
  <si>
    <t>87.01582185362864</t>
  </si>
  <si>
    <t>87.62695628501272</t>
  </si>
  <si>
    <t>88.81160834268223</t>
  </si>
  <si>
    <t>89.66721390066782</t>
  </si>
  <si>
    <t>90.16551314519792</t>
  </si>
  <si>
    <t>90.72962538785197</t>
  </si>
  <si>
    <t>91.2749495872364</t>
  </si>
  <si>
    <t>90.72965221765978</t>
  </si>
  <si>
    <t>90.80487532732641</t>
  </si>
  <si>
    <t>83.86615674954379</t>
  </si>
  <si>
    <t>86.2918660718644</t>
  </si>
  <si>
    <t>86.31070106372907</t>
  </si>
  <si>
    <t>92.7040659699947</t>
  </si>
  <si>
    <t>94.1895689431642</t>
  </si>
  <si>
    <t>95.00759070759058</t>
  </si>
  <si>
    <t>92.74167817927227</t>
  </si>
  <si>
    <t>97.67775342209022</t>
  </si>
  <si>
    <t>98.56151350475967</t>
  </si>
  <si>
    <t>100.18809728940128</t>
  </si>
  <si>
    <t>100.82742151290061</t>
  </si>
  <si>
    <t>102.16251052949814</t>
  </si>
  <si>
    <t>102.39756517472807</t>
  </si>
  <si>
    <t>101.80967791426413</t>
  </si>
  <si>
    <t>101.25305875781768</t>
  </si>
  <si>
    <t>100.75309374711583</t>
  </si>
  <si>
    <t>100.47951885649877</t>
  </si>
  <si>
    <t>101.66814973234476</t>
  </si>
  <si>
    <t>102.93228233030062</t>
  </si>
  <si>
    <t>102.93228340033025</t>
  </si>
  <si>
    <t>102.14927968043774</t>
  </si>
  <si>
    <t>101.4040186826279</t>
  </si>
  <si>
    <t>101.58326131484219</t>
  </si>
  <si>
    <t>101.36627860445233</t>
  </si>
  <si>
    <t>104.32850605792407</t>
  </si>
  <si>
    <t>101.96060040717916</t>
  </si>
  <si>
    <t>101.91344034120719</t>
  </si>
  <si>
    <t>108.23411321817069</t>
  </si>
  <si>
    <t>110.88498684633042</t>
  </si>
  <si>
    <t>109.23408622461338</t>
  </si>
  <si>
    <t>108.4982341348362</t>
  </si>
  <si>
    <t>107.38506077906763</t>
  </si>
  <si>
    <t>108.74352833020342</t>
  </si>
  <si>
    <t>107.45108110106938</t>
  </si>
  <si>
    <t>108.72464243644559</t>
  </si>
  <si>
    <t>109.71521411898188</t>
  </si>
  <si>
    <t>112.85667266040205</t>
  </si>
  <si>
    <t>110.08314416950945</t>
  </si>
  <si>
    <t>109.23895105082418</t>
  </si>
  <si>
    <t>108.69952833555874</t>
  </si>
  <si>
    <t>107.96134510637398</t>
  </si>
  <si>
    <t>110.13800765260997</t>
  </si>
  <si>
    <t>110.10014050230234</t>
  </si>
  <si>
    <t>107.25160185797623</t>
  </si>
  <si>
    <t>108.61434870073752</t>
  </si>
  <si>
    <t>108.36830898066805</t>
  </si>
  <si>
    <t>110.46923881414486</t>
  </si>
  <si>
    <t>111.0370627431643</t>
  </si>
  <si>
    <t>112.20107434969395</t>
  </si>
  <si>
    <t>113.56385336198564</t>
  </si>
  <si>
    <t>106.92035182720913</t>
  </si>
  <si>
    <t>108.40615207469037</t>
  </si>
  <si>
    <t>108.82256525391463</t>
  </si>
  <si>
    <t>122.87606277242297</t>
  </si>
  <si>
    <t>123.11268771113112</t>
  </si>
  <si>
    <t>122.23256102141886</t>
  </si>
  <si>
    <t>122.47859986694894</t>
  </si>
  <si>
    <t>122.3555860701515</t>
  </si>
  <si>
    <t>123.8981453189352</t>
  </si>
  <si>
    <t>124.92971476092427</t>
  </si>
  <si>
    <t>125.21361018948882</t>
  </si>
  <si>
    <t>126.2546428945957</t>
  </si>
  <si>
    <t>126.8223955130102</t>
  </si>
  <si>
    <t>128.0432391193008</t>
  </si>
  <si>
    <t>127.35240962950844</t>
  </si>
  <si>
    <t>129.95489146620326</t>
  </si>
  <si>
    <t>129.33029291327708</t>
  </si>
  <si>
    <t>129.33976180783492</t>
  </si>
  <si>
    <t>129.45328521287766</t>
  </si>
  <si>
    <t>129.63310433553053</t>
  </si>
  <si>
    <t>130.433146048803</t>
  </si>
  <si>
    <t>128.1823185696193</t>
  </si>
  <si>
    <t>128.11585088675992</t>
  </si>
  <si>
    <t>126.5583292551797</t>
  </si>
  <si>
    <t>126.57734107124163</t>
  </si>
  <si>
    <t>127.15664512091324</t>
  </si>
  <si>
    <t>127.56501665569223</t>
  </si>
  <si>
    <t>123.60473499360727</t>
  </si>
  <si>
    <t>123.23436281510473</t>
  </si>
  <si>
    <t>118.53329054612954</t>
  </si>
  <si>
    <t>118.9606600889609</t>
  </si>
  <si>
    <t>112.4171530629728</t>
  </si>
  <si>
    <t>111.41998432878482</t>
  </si>
  <si>
    <t>110.80266126755836</t>
  </si>
  <si>
    <t>111.61941306985531</t>
  </si>
  <si>
    <t>110.71718099697553</t>
  </si>
  <si>
    <t>108.3619071542198</t>
  </si>
  <si>
    <t>108.55184110194064</t>
  </si>
  <si>
    <t>109.80544581431516</t>
  </si>
  <si>
    <t>107.98200544683748</t>
  </si>
  <si>
    <t>103.00552248592142</t>
  </si>
  <si>
    <t>101.11560641955774</t>
  </si>
  <si>
    <t>100.04244408017118</t>
  </si>
  <si>
    <t>93.17603689653485</t>
  </si>
  <si>
    <t>94.16374334443329</t>
  </si>
  <si>
    <t>96.45253695235903</t>
  </si>
  <si>
    <t>95.03745770863317</t>
  </si>
  <si>
    <t>89.06844519139133</t>
  </si>
  <si>
    <t>88.04730909253462</t>
  </si>
  <si>
    <t>91.86465475526303</t>
  </si>
  <si>
    <t>90.43316771257594</t>
  </si>
  <si>
    <t>89.5551597737395</t>
  </si>
  <si>
    <t>92.30365378289116</t>
  </si>
  <si>
    <t>93.93557021073221</t>
  </si>
  <si>
    <t>95.61523265740747</t>
  </si>
  <si>
    <t>95.8347265636155</t>
  </si>
  <si>
    <t>95.39571385335367</t>
  </si>
  <si>
    <t>95.73927972523714</t>
  </si>
  <si>
    <t>95.43390102365838</t>
  </si>
  <si>
    <t>96.78905573110718</t>
  </si>
  <si>
    <t>97.28531198162172</t>
  </si>
  <si>
    <t>95.18576538485553</t>
  </si>
  <si>
    <t>95.00443683718395</t>
  </si>
  <si>
    <t>95.29073419621858</t>
  </si>
  <si>
    <t>99.64192562146802</t>
  </si>
  <si>
    <t>98.26119019499636</t>
  </si>
  <si>
    <t>96.82294165057333</t>
  </si>
  <si>
    <t>107.9262325256142</t>
  </si>
  <si>
    <t>110.86983144362394</t>
  </si>
  <si>
    <t>111.07120454055283</t>
  </si>
  <si>
    <t>112.92175747040824</t>
  </si>
  <si>
    <t>112.40398946930813</t>
  </si>
  <si>
    <t>117.23650548065751</t>
  </si>
  <si>
    <t>119.16374901401505</t>
  </si>
  <si>
    <t>118.75144832389633</t>
  </si>
  <si>
    <t>119.16375459372924</t>
  </si>
  <si>
    <t>126.47007011951969</t>
  </si>
  <si>
    <t>126.28396116662461</t>
  </si>
  <si>
    <t>125.29271992373148</t>
  </si>
  <si>
    <t>125.16761189851215</t>
  </si>
  <si>
    <t>126.86139122830582</t>
  </si>
  <si>
    <t>126.71703915591722</t>
  </si>
  <si>
    <t>127.0827461444049</t>
  </si>
  <si>
    <t>126.5245557027335</t>
  </si>
  <si>
    <t>127.55430250966556</t>
  </si>
  <si>
    <t>127.83340699200136</t>
  </si>
  <si>
    <t>127.73716641605643</t>
  </si>
  <si>
    <t>129.6041666429211</t>
  </si>
  <si>
    <t>123.60853859355248</t>
  </si>
  <si>
    <t>117.45891717781303</t>
  </si>
  <si>
    <t>120.69251755381565</t>
  </si>
  <si>
    <t>120.00920493866886</t>
  </si>
  <si>
    <t>120.51927689626953</t>
  </si>
  <si>
    <t>123.54116209474469</t>
  </si>
  <si>
    <t>124.25331778839544</t>
  </si>
  <si>
    <t>125.91822974489321</t>
  </si>
  <si>
    <t>124.88850071099053</t>
  </si>
  <si>
    <t>123.71440064102194</t>
  </si>
  <si>
    <t>125.10987059557779</t>
  </si>
  <si>
    <t>120.27867836626783</t>
  </si>
  <si>
    <t>120.97599715014483</t>
  </si>
  <si>
    <t>123.25709272527021</t>
  </si>
  <si>
    <t>120.86968803045018</t>
  </si>
  <si>
    <t>116.57810787878537</t>
  </si>
  <si>
    <t>120.25108230584219</t>
  </si>
  <si>
    <t>119.25550124961443</t>
  </si>
  <si>
    <t>120.38640116299834</t>
  </si>
  <si>
    <t>115.9788096611494</t>
  </si>
  <si>
    <t>115.0799263694956</t>
  </si>
  <si>
    <t>114.44197944390491</t>
  </si>
  <si>
    <t>114.08435504125666</t>
  </si>
  <si>
    <t>115.83383761581256</t>
  </si>
  <si>
    <t>116.18180720404239</t>
  </si>
  <si>
    <t>117.73797195188041</t>
  </si>
  <si>
    <t>117.52533082797837</t>
  </si>
  <si>
    <t>117.40936279296875</t>
  </si>
  <si>
    <t>118.63688707364985</t>
  </si>
  <si>
    <t>118.94620032839386</t>
  </si>
  <si>
    <t>115.24339526332325</t>
  </si>
  <si>
    <t>119.5253456359963</t>
  </si>
  <si>
    <t>118.95247903239462</t>
  </si>
  <si>
    <t>121.23423064516322</t>
  </si>
  <si>
    <t>125.34139737795084</t>
  </si>
  <si>
    <t>128.1377501446928</t>
  </si>
  <si>
    <t>124.99185343019218</t>
  </si>
  <si>
    <t>126.7784163921137</t>
  </si>
  <si>
    <t>124.95300874664771</t>
  </si>
  <si>
    <t>117.16590830836226</t>
  </si>
  <si>
    <t>119.16607495555894</t>
  </si>
  <si>
    <t>118.54466710642505</t>
  </si>
  <si>
    <t>119.20492904114015</t>
  </si>
  <si>
    <t>107.08731041479545</t>
  </si>
  <si>
    <t>102.98014466128483</t>
  </si>
  <si>
    <t>101.47517460883734</t>
  </si>
  <si>
    <t>95.23188062954523</t>
  </si>
  <si>
    <t>90.9887887440846</t>
  </si>
  <si>
    <t>90.15703455145169</t>
  </si>
  <si>
    <t>91.94375861432785</t>
  </si>
  <si>
    <t>90.12772148323435</t>
  </si>
  <si>
    <t>104.70478270548527</t>
  </si>
  <si>
    <t>106.52079463096672</t>
  </si>
  <si>
    <t>107.39954111527423</t>
  </si>
  <si>
    <t>109.65493143861661</t>
  </si>
  <si>
    <t>112.87691770394585</t>
  </si>
  <si>
    <t>115.27876972135476</t>
  </si>
  <si>
    <t>116.61638390483024</t>
  </si>
  <si>
    <t>120.67801251480893</t>
  </si>
  <si>
    <t>124.11479902574351</t>
  </si>
  <si>
    <t>125.35411417328376</t>
  </si>
  <si>
    <t>125.01087842801292</t>
  </si>
  <si>
    <t>125.12854927091054</t>
  </si>
  <si>
    <t>126.23675679554299</t>
  </si>
  <si>
    <t>130.83628379117064</t>
  </si>
  <si>
    <t>129.99286157414332</t>
  </si>
  <si>
    <t>135.43581159516236</t>
  </si>
  <si>
    <t>136.28901653462526</t>
  </si>
  <si>
    <t>136.54397775110326</t>
  </si>
  <si>
    <t>134.81793102687465</t>
  </si>
  <si>
    <t>131.36583417062448</t>
  </si>
  <si>
    <t>132.3171153951363</t>
  </si>
  <si>
    <t>131.3983212983478</t>
  </si>
  <si>
    <t>130.10806995474934</t>
  </si>
  <si>
    <t>141.44451052000716</t>
  </si>
  <si>
    <t>133.17115373290127</t>
  </si>
  <si>
    <t>145.0197777687629</t>
  </si>
  <si>
    <t>144.64548006829543</t>
  </si>
  <si>
    <t>145.07883834222378</t>
  </si>
  <si>
    <t>146.22138843126422</t>
  </si>
  <si>
    <t>144.39926907100005</t>
  </si>
  <si>
    <t>145.04930668039404</t>
  </si>
  <si>
    <t>149.54190632782866</t>
  </si>
  <si>
    <t>152.63674885762106</t>
  </si>
  <si>
    <t>142.66004313430378</t>
  </si>
  <si>
    <t>140.67260153704925</t>
  </si>
  <si>
    <t>142.95665114670166</t>
  </si>
  <si>
    <t>143.55983346194213</t>
  </si>
  <si>
    <t>146.79309984227106</t>
  </si>
  <si>
    <t>142.3633820186134</t>
  </si>
  <si>
    <t>140.38586940599092</t>
  </si>
  <si>
    <t>40.828264508449855</t>
  </si>
  <si>
    <t>41.60780864673402</t>
  </si>
  <si>
    <t>41.545779393952905</t>
  </si>
  <si>
    <t>41.35976329110745</t>
  </si>
  <si>
    <t>41.44834561657938</t>
  </si>
  <si>
    <t>41.62551012053436</t>
  </si>
  <si>
    <t>41.45720006730026</t>
  </si>
  <si>
    <t>43.14029184418568</t>
  </si>
  <si>
    <t>42.980845163778284</t>
  </si>
  <si>
    <t>44.04385523821425</t>
  </si>
  <si>
    <t>45.15114043601652</t>
  </si>
  <si>
    <t>45.5232048034668</t>
  </si>
  <si>
    <t>45.425755158230736</t>
  </si>
  <si>
    <t>46.08127350270043</t>
  </si>
  <si>
    <t>46.89624196610461</t>
  </si>
  <si>
    <t>47.02025238263243</t>
  </si>
  <si>
    <t>46.958259617613905</t>
  </si>
  <si>
    <t>47.71121854632662</t>
  </si>
  <si>
    <t>47.68465311952113</t>
  </si>
  <si>
    <t>47.79093499017245</t>
  </si>
  <si>
    <t>48.40217125169828</t>
  </si>
  <si>
    <t>47.1442791245452</t>
  </si>
  <si>
    <t>46.16197196116686</t>
  </si>
  <si>
    <t>46.79420605264631</t>
  </si>
  <si>
    <t>48.3080067366621</t>
  </si>
  <si>
    <t>48.290193878953914</t>
  </si>
  <si>
    <t>47.827161369671906</t>
  </si>
  <si>
    <t>47.64904642067594</t>
  </si>
  <si>
    <t>47.070257568038926</t>
  </si>
  <si>
    <t>47.65795445374551</t>
  </si>
  <si>
    <t>49.08270871975387</t>
  </si>
  <si>
    <t>48.97585595481175</t>
  </si>
  <si>
    <t>49.50124438257221</t>
  </si>
  <si>
    <t>48.530634519043126</t>
  </si>
  <si>
    <t>48.45938047186711</t>
  </si>
  <si>
    <t>48.2278668738126</t>
  </si>
  <si>
    <t>47.96073511036089</t>
  </si>
  <si>
    <t>48.10320691602123</t>
  </si>
  <si>
    <t>48.75323833400196</t>
  </si>
  <si>
    <t>48.610762288544706</t>
  </si>
  <si>
    <t>48.432676896049976</t>
  </si>
  <si>
    <t>48.58405631978306</t>
  </si>
  <si>
    <t>48.370350669057366</t>
  </si>
  <si>
    <t>47.89839655971315</t>
  </si>
  <si>
    <t>46.03731382559449</t>
  </si>
  <si>
    <t>46.197607242969745</t>
  </si>
  <si>
    <t>46.99901831813015</t>
  </si>
  <si>
    <t>48.00525794989313</t>
  </si>
  <si>
    <t>48.30799841764352</t>
  </si>
  <si>
    <t>48.74433022055627</t>
  </si>
  <si>
    <t>48.31692064012697</t>
  </si>
  <si>
    <t>48.00523906958015</t>
  </si>
  <si>
    <t>48.73544056731272</t>
  </si>
  <si>
    <t>47.81824900883303</t>
  </si>
  <si>
    <t>47.69357888078342</t>
  </si>
  <si>
    <t>47.33739645024547</t>
  </si>
  <si>
    <t>46.98121044526757</t>
  </si>
  <si>
    <t>46.8855711606864</t>
  </si>
  <si>
    <t>46.948229599119564</t>
  </si>
  <si>
    <t>47.19885343134584</t>
  </si>
  <si>
    <t>47.36892495948853</t>
  </si>
  <si>
    <t>46.29480043663222</t>
  </si>
  <si>
    <t>47.46739273622343</t>
  </si>
  <si>
    <t>47.84334084842668</t>
  </si>
  <si>
    <t>47.583748879637994</t>
  </si>
  <si>
    <t>48.237181361575196</t>
  </si>
  <si>
    <t>47.62850978432588</t>
  </si>
  <si>
    <t>48.639973071969436</t>
  </si>
  <si>
    <t>48.93535574742686</t>
  </si>
  <si>
    <t>48.94431663928378</t>
  </si>
  <si>
    <t>48.756341287504256</t>
  </si>
  <si>
    <t>49.06067656468104</t>
  </si>
  <si>
    <t>50.17059908905514</t>
  </si>
  <si>
    <t>47.07355739487837</t>
  </si>
  <si>
    <t>47.94179712491363</t>
  </si>
  <si>
    <t>47.959694016032515</t>
  </si>
  <si>
    <t>47.914938839772724</t>
  </si>
  <si>
    <t>46.49173409313118</t>
  </si>
  <si>
    <t>46.079977152624565</t>
  </si>
  <si>
    <t>47.458436809211065</t>
  </si>
  <si>
    <t>47.72281098441046</t>
  </si>
  <si>
    <t>49.45130479407573</t>
  </si>
  <si>
    <t>49.80242447643945</t>
  </si>
  <si>
    <t>49.32526878118459</t>
  </si>
  <si>
    <t>49.676389449197984</t>
  </si>
  <si>
    <t>49.96446302020774</t>
  </si>
  <si>
    <t>50.64865932383158</t>
  </si>
  <si>
    <t>50.11750102556406</t>
  </si>
  <si>
    <t>50.37858921677316</t>
  </si>
  <si>
    <t>51.161811828613274</t>
  </si>
  <si>
    <t>52.0890822673141</t>
  </si>
  <si>
    <t>51.7379867649328</t>
  </si>
  <si>
    <t>51.314867550903614</t>
  </si>
  <si>
    <t>51.575929894069816</t>
  </si>
  <si>
    <t>51.59392375147839</t>
  </si>
  <si>
    <t>52.350169020977006</t>
  </si>
  <si>
    <t>52.9713324511879</t>
  </si>
  <si>
    <t>52.953326316616035</t>
  </si>
  <si>
    <t>53.28642660456414</t>
  </si>
  <si>
    <t>53.91660465320641</t>
  </si>
  <si>
    <t>53.925605773925774</t>
  </si>
  <si>
    <t>53.96161757818852</t>
  </si>
  <si>
    <t>49.79341773600271</t>
  </si>
  <si>
    <t>49.604366939336764</t>
  </si>
  <si>
    <t>49.694386795419625</t>
  </si>
  <si>
    <t>49.95545356691059</t>
  </si>
  <si>
    <t>49.80241360990379</t>
  </si>
  <si>
    <t>49.649371188485915</t>
  </si>
  <si>
    <t>49.61336067712995</t>
  </si>
  <si>
    <t>48.89316420708643</t>
  </si>
  <si>
    <t>48.06914701479864</t>
  </si>
  <si>
    <t>48.21401059464373</t>
  </si>
  <si>
    <t>48.65768672929024</t>
  </si>
  <si>
    <t>49.219049494673826</t>
  </si>
  <si>
    <t>50.14256853937777</t>
  </si>
  <si>
    <t>49.409191489221435</t>
  </si>
  <si>
    <t>48.023877796327035</t>
  </si>
  <si>
    <t>47.987675012491096</t>
  </si>
  <si>
    <t>46.12247947079337</t>
  </si>
  <si>
    <t>46.5570919937106</t>
  </si>
  <si>
    <t>46.03194011965153</t>
  </si>
  <si>
    <t>45.678822760546886</t>
  </si>
  <si>
    <t>45.968553436218386</t>
  </si>
  <si>
    <t>46.01383487307028</t>
  </si>
  <si>
    <t>46.9464225769043</t>
  </si>
  <si>
    <t>47.2180447742178</t>
  </si>
  <si>
    <t>47.227106466336664</t>
  </si>
  <si>
    <t>48.159691814828975</t>
  </si>
  <si>
    <t>48.89310365285743</t>
  </si>
  <si>
    <t>48.33171856392004</t>
  </si>
  <si>
    <t>47.71603796407425</t>
  </si>
  <si>
    <t>49.02890450892629</t>
  </si>
  <si>
    <t>48.630522456781975</t>
  </si>
  <si>
    <t>49.255269418985314</t>
  </si>
  <si>
    <t>50.12447889071776</t>
  </si>
  <si>
    <t>50.359888604192406</t>
  </si>
  <si>
    <t>50.323675051920425</t>
  </si>
  <si>
    <t>51.53693549524564</t>
  </si>
  <si>
    <t>51.27437222083018</t>
  </si>
  <si>
    <t>52.12546980741056</t>
  </si>
  <si>
    <t>52.16168417948557</t>
  </si>
  <si>
    <t>52.09830546625861</t>
  </si>
  <si>
    <t>52.11641491316765</t>
  </si>
  <si>
    <t>51.60937135854854</t>
  </si>
  <si>
    <t>51.59126428952076</t>
  </si>
  <si>
    <t>51.729148788574896</t>
  </si>
  <si>
    <t>51.31954580101279</t>
  </si>
  <si>
    <t>51.37415557689244</t>
  </si>
  <si>
    <t>51.64723340881159</t>
  </si>
  <si>
    <t>52.42092478213518</t>
  </si>
  <si>
    <t>52.88515294479631</t>
  </si>
  <si>
    <t>52.839647477638</t>
  </si>
  <si>
    <t>54.1412975266486</t>
  </si>
  <si>
    <t>53.94103719368785</t>
  </si>
  <si>
    <t>55.060635340769075</t>
  </si>
  <si>
    <t>55.12435637623694</t>
  </si>
  <si>
    <t>55.169878583950315</t>
  </si>
  <si>
    <t>54.63281918661889</t>
  </si>
  <si>
    <t>55.506656646728516</t>
  </si>
  <si>
    <t>55.50665094096378</t>
  </si>
  <si>
    <t>55.08794279285246</t>
  </si>
  <si>
    <t>54.88768505276304</t>
  </si>
  <si>
    <t>56.071011615377024</t>
  </si>
  <si>
    <t>56.489719186062544</t>
  </si>
  <si>
    <t>57.00856338724609</t>
  </si>
  <si>
    <t>57.454572210939254</t>
  </si>
  <si>
    <t>59.511735908128806</t>
  </si>
  <si>
    <t>60.12159919477001</t>
  </si>
  <si>
    <t>59.03840655773735</t>
  </si>
  <si>
    <t>59.165830511681676</t>
  </si>
  <si>
    <t>58.492261083535034</t>
  </si>
  <si>
    <t>58.14635862171199</t>
  </si>
  <si>
    <t>57.55937194824219</t>
  </si>
  <si>
    <t>60.05598845383407</t>
  </si>
  <si>
    <t>60.0651305006717</t>
  </si>
  <si>
    <t>61.034499647798036</t>
  </si>
  <si>
    <t>61.31801173013742</t>
  </si>
  <si>
    <t>61.308871650426774</t>
  </si>
  <si>
    <t>62.2325265575436</t>
  </si>
  <si>
    <t>62.570886955182104</t>
  </si>
  <si>
    <t>62.58920406128819</t>
  </si>
  <si>
    <t>62.561752999798536</t>
  </si>
  <si>
    <t>62.12280449809249</t>
  </si>
  <si>
    <t>62.790391053527934</t>
  </si>
  <si>
    <t>62.689774063783524</t>
  </si>
  <si>
    <t>64.15300166215019</t>
  </si>
  <si>
    <t>63.81461063722486</t>
  </si>
  <si>
    <t>63.357360378898264</t>
  </si>
  <si>
    <t>62.70808816477576</t>
  </si>
  <si>
    <t>62.21422971585063</t>
  </si>
  <si>
    <t>61.382030534007505</t>
  </si>
  <si>
    <t>61.38203320153355</t>
  </si>
  <si>
    <t>62.71722633067108</t>
  </si>
  <si>
    <t>62.653196633832074</t>
  </si>
  <si>
    <t>63.51283929956139</t>
  </si>
  <si>
    <t>64.15301513671875</t>
  </si>
  <si>
    <t>64.857177734375</t>
  </si>
  <si>
    <t>65.26871008810839</t>
  </si>
  <si>
    <t>64.07984815663086</t>
  </si>
  <si>
    <t>63.20746095934544</t>
  </si>
  <si>
    <t>63.84146538557438</t>
  </si>
  <si>
    <t>64.17224190725013</t>
  </si>
  <si>
    <t>62.380497562539176</t>
  </si>
  <si>
    <t>62.702081485083916</t>
  </si>
  <si>
    <t>62.25186472605996</t>
  </si>
  <si>
    <t>61.01140839549992</t>
  </si>
  <si>
    <t>60.38660199995315</t>
  </si>
  <si>
    <t>60.3130950641566</t>
  </si>
  <si>
    <t>60.607119445220135</t>
  </si>
  <si>
    <t>60.18444927661621</t>
  </si>
  <si>
    <t>59.9455423700326</t>
  </si>
  <si>
    <t>59.844465207167744</t>
  </si>
  <si>
    <t>59.44018214673851</t>
  </si>
  <si>
    <t>59.54125085309099</t>
  </si>
  <si>
    <t>60.82763535119256</t>
  </si>
  <si>
    <t>56.306915359142856</t>
  </si>
  <si>
    <t>56.15990326311575</t>
  </si>
  <si>
    <t>56.26097877465186</t>
  </si>
  <si>
    <t>58.006791681570554</t>
  </si>
  <si>
    <t>59.697468002141896</t>
  </si>
  <si>
    <t>60.78169723244733</t>
  </si>
  <si>
    <t>60.63468715552</t>
  </si>
  <si>
    <t>61.05734816554039</t>
  </si>
  <si>
    <t>61.553522867606766</t>
  </si>
  <si>
    <t>59.24723606017001</t>
  </si>
  <si>
    <t>59.19210194876438</t>
  </si>
  <si>
    <t>60.55199263214053</t>
  </si>
  <si>
    <t>60.88509743763321</t>
  </si>
  <si>
    <t>60.66345492747234</t>
  </si>
  <si>
    <t>61.25449366635871</t>
  </si>
  <si>
    <t>61.47611642418969</t>
  </si>
  <si>
    <t>60.82044590326129</t>
  </si>
  <si>
    <t>61.04207949201689</t>
  </si>
  <si>
    <t>61.947102964910364</t>
  </si>
  <si>
    <t>61.5407681131803</t>
  </si>
  <si>
    <t>61.64235164150377</t>
  </si>
  <si>
    <t>61.18984498196222</t>
  </si>
  <si>
    <t>61.15290972539684</t>
  </si>
  <si>
    <t>61.6423520909057</t>
  </si>
  <si>
    <t>61.2452348844773</t>
  </si>
  <si>
    <t>62.03020336738669</t>
  </si>
  <si>
    <t>62.510426911425384</t>
  </si>
  <si>
    <t>61.513062443394155</t>
  </si>
  <si>
    <t>61.88245280070253</t>
  </si>
  <si>
    <t>62.86132719179501</t>
  </si>
  <si>
    <t>63.45235865948994</t>
  </si>
  <si>
    <t>63.18455644920091</t>
  </si>
  <si>
    <t>63.396970696378276</t>
  </si>
  <si>
    <t>63.25843088376207</t>
  </si>
  <si>
    <t>63.1291594212013</t>
  </si>
  <si>
    <t>62.307255228633885</t>
  </si>
  <si>
    <t>63.07374094040585</t>
  </si>
  <si>
    <t>63.37848861634418</t>
  </si>
  <si>
    <t>63.42465256589195</t>
  </si>
  <si>
    <t>63.91410779317877</t>
  </si>
  <si>
    <t>63.683235648693895</t>
  </si>
  <si>
    <t>65.39168406100778</t>
  </si>
  <si>
    <t>64.58825530067966</t>
  </si>
  <si>
    <t>64.20038411131681</t>
  </si>
  <si>
    <t>63.95104343341222</t>
  </si>
  <si>
    <t>63.36925888061523</t>
  </si>
  <si>
    <t>64.22295485848497</t>
  </si>
  <si>
    <t>64.38071457696685</t>
  </si>
  <si>
    <t>63.50843362582428</t>
  </si>
  <si>
    <t>62.8310310070882</t>
  </si>
  <si>
    <t>63.044467775987926</t>
  </si>
  <si>
    <t>63.035191403808774</t>
  </si>
  <si>
    <t>63.08159190327277</t>
  </si>
  <si>
    <t>63.15583643327465</t>
  </si>
  <si>
    <t>62.41347481451609</t>
  </si>
  <si>
    <t>62.18149013480229</t>
  </si>
  <si>
    <t>62.172205874610576</t>
  </si>
  <si>
    <t>62.190766865330005</t>
  </si>
  <si>
    <t>62.68258108408868</t>
  </si>
  <si>
    <t>62.97023061557132</t>
  </si>
  <si>
    <t>63.06303130799113</t>
  </si>
  <si>
    <t>63.47131676127618</t>
  </si>
  <si>
    <t>63.74043025311829</t>
  </si>
  <si>
    <t>63.68476056898787</t>
  </si>
  <si>
    <t>64.3714370727539</t>
  </si>
  <si>
    <t>65.02097648121536</t>
  </si>
  <si>
    <t>64.93748312074145</t>
  </si>
  <si>
    <t>64.53848636051674</t>
  </si>
  <si>
    <t>63.675463681728665</t>
  </si>
  <si>
    <t>66.40363596795662</t>
  </si>
  <si>
    <t>66.19021138347605</t>
  </si>
  <si>
    <t>67.86049259744533</t>
  </si>
  <si>
    <t>68.06464461173444</t>
  </si>
  <si>
    <t>68.25951876662712</t>
  </si>
  <si>
    <t>69.15034296565388</t>
  </si>
  <si>
    <t>69.54007930525712</t>
  </si>
  <si>
    <t>70.23604500469933</t>
  </si>
  <si>
    <t>72.37958835855619</t>
  </si>
  <si>
    <t>70.64433302995918</t>
  </si>
  <si>
    <t>69.81844615317873</t>
  </si>
  <si>
    <t>70.52988651194084</t>
  </si>
  <si>
    <t>71.05185686297571</t>
  </si>
  <si>
    <t>71.02388031646709</t>
  </si>
  <si>
    <t>71.17301412312942</t>
  </si>
  <si>
    <t>70.97726645710458</t>
  </si>
  <si>
    <t>70.90271926259673</t>
  </si>
  <si>
    <t>70.30616496611259</t>
  </si>
  <si>
    <t>70.53922852641438</t>
  </si>
  <si>
    <t>70.48330097100418</t>
  </si>
  <si>
    <t>70.31552739514332</t>
  </si>
  <si>
    <t>69.89608547624128</t>
  </si>
  <si>
    <t>70.42735219421056</t>
  </si>
  <si>
    <t>70.5858178073115</t>
  </si>
  <si>
    <t>70.90271535338375</t>
  </si>
  <si>
    <t>70.60444629612911</t>
  </si>
  <si>
    <t>71.15436553955078</t>
  </si>
  <si>
    <t>70.93066604989745</t>
  </si>
  <si>
    <t>70.46465404950845</t>
  </si>
  <si>
    <t>68.64710416277343</t>
  </si>
  <si>
    <t>69.31821902177559</t>
  </si>
  <si>
    <t>72.36606527280398</t>
  </si>
  <si>
    <t>71.71362151985844</t>
  </si>
  <si>
    <t>72.03982939665771</t>
  </si>
  <si>
    <t>71.91868585358495</t>
  </si>
  <si>
    <t>71.97458604160161</t>
  </si>
  <si>
    <t>71.90934516014327</t>
  </si>
  <si>
    <t>72.93464043801976</t>
  </si>
  <si>
    <t>73.1117135418719</t>
  </si>
  <si>
    <t>73.32611524628814</t>
  </si>
  <si>
    <t>73.97856898832343</t>
  </si>
  <si>
    <t>74.79710115461216</t>
  </si>
  <si>
    <t>75.7802963256836</t>
  </si>
  <si>
    <t>76.80093060681284</t>
  </si>
  <si>
    <t>76.21102895761084</t>
  </si>
  <si>
    <t>76.12676718338204</t>
  </si>
  <si>
    <t>76.02372997066352</t>
  </si>
  <si>
    <t>76.87583368926934</t>
  </si>
  <si>
    <t>76.62303437496183</t>
  </si>
  <si>
    <t>77.28782774309039</t>
  </si>
  <si>
    <t>77.50322305861809</t>
  </si>
  <si>
    <t>77.53129939466099</t>
  </si>
  <si>
    <t>79.19805239159197</t>
  </si>
  <si>
    <t>79.17929025920448</t>
  </si>
  <si>
    <t>80.49959684812688</t>
  </si>
  <si>
    <t>80.73367977928412</t>
  </si>
  <si>
    <t>81.20184989667828</t>
  </si>
  <si>
    <t>81.55768201493646</t>
  </si>
  <si>
    <t>84.03905776338739</t>
  </si>
  <si>
    <t>83.57085586898853</t>
  </si>
  <si>
    <t>83.80498138680433</t>
  </si>
  <si>
    <t>84.4885113340787</t>
  </si>
  <si>
    <t>84.83496882859588</t>
  </si>
  <si>
    <t>85.28444125905592</t>
  </si>
  <si>
    <t>83.673891750038</t>
  </si>
  <si>
    <t>84.20760177241831</t>
  </si>
  <si>
    <t>84.19825920341806</t>
  </si>
  <si>
    <t>84.76005638095528</t>
  </si>
  <si>
    <t>85.87819066270278</t>
  </si>
  <si>
    <t>85.94400588507334</t>
  </si>
  <si>
    <t>86.47991684158515</t>
  </si>
  <si>
    <t>87.10984481279006</t>
  </si>
  <si>
    <t>88.05944813329235</t>
  </si>
  <si>
    <t>87.95603322209979</t>
  </si>
  <si>
    <t>89.77061978489762</t>
  </si>
  <si>
    <t>90.25953954659622</t>
  </si>
  <si>
    <t>91.19973551537483</t>
  </si>
  <si>
    <t>90.97408027303572</t>
  </si>
  <si>
    <t>91.68863421360163</t>
  </si>
  <si>
    <t>91.56643289223732</t>
  </si>
  <si>
    <t>90.99291319859034</t>
  </si>
  <si>
    <t>86.04742877557221</t>
  </si>
  <si>
    <t>87.11924964671985</t>
  </si>
  <si>
    <t>88.98087608326105</t>
  </si>
  <si>
    <t>94.72550497988455</t>
  </si>
  <si>
    <t>95.33661814198742</t>
  </si>
  <si>
    <t>96.08881926903311</t>
  </si>
  <si>
    <t>96.28624960196578</t>
  </si>
  <si>
    <t>99.26669983391258</t>
  </si>
  <si>
    <t>100.36670211634241</t>
  </si>
  <si>
    <t>100.54537926239243</t>
  </si>
  <si>
    <t>101.98387497618184</t>
  </si>
  <si>
    <t>102.46337534718741</t>
  </si>
  <si>
    <t>102.60440391631818</t>
  </si>
  <si>
    <t>101.91345040222075</t>
  </si>
  <si>
    <t>101.8851221400082</t>
  </si>
  <si>
    <t>101.04553955413735</t>
  </si>
  <si>
    <t>101.48893630421439</t>
  </si>
  <si>
    <t>103.81906408856652</t>
  </si>
  <si>
    <t>103.7718906882571</t>
  </si>
  <si>
    <t>102.64927039106784</t>
  </si>
  <si>
    <t>102.37569993236872</t>
  </si>
  <si>
    <t>103.49832153320314</t>
  </si>
  <si>
    <t>104.51718658492068</t>
  </si>
  <si>
    <t>102.21531006084854</t>
  </si>
  <si>
    <t>102.26249387509556</t>
  </si>
  <si>
    <t>110.64916645174432</t>
  </si>
  <si>
    <t>111.65855886152825</t>
  </si>
  <si>
    <t>109.40389509153249</t>
  </si>
  <si>
    <t>108.72464352472807</t>
  </si>
  <si>
    <t>108.52655092348107</t>
  </si>
  <si>
    <t>109.43219965004097</t>
  </si>
  <si>
    <t>109.48878001046315</t>
  </si>
  <si>
    <t>109.22463313293848</t>
  </si>
  <si>
    <t>110.23406935497178</t>
  </si>
  <si>
    <t>112.96988097771622</t>
  </si>
  <si>
    <t>110.51709861697185</t>
  </si>
  <si>
    <t>110.02443601274886</t>
  </si>
  <si>
    <t>109.7499944870148</t>
  </si>
  <si>
    <t>110.36511361102266</t>
  </si>
  <si>
    <t>111.10330444774027</t>
  </si>
  <si>
    <t>110.15692733259576</t>
  </si>
  <si>
    <t>108.62382891943858</t>
  </si>
  <si>
    <t>109.83516087605811</t>
  </si>
  <si>
    <t>109.76892579404662</t>
  </si>
  <si>
    <t>111.52916346516143</t>
  </si>
  <si>
    <t>112.17269842333273</t>
  </si>
  <si>
    <t>112.61747741699219</t>
  </si>
  <si>
    <t>114.17899234506879</t>
  </si>
  <si>
    <t>107.48816954753742</t>
  </si>
  <si>
    <t>108.86040339244276</t>
  </si>
  <si>
    <t>110.01498778837242</t>
  </si>
  <si>
    <t>123.82242803919836</t>
  </si>
  <si>
    <t>124.17262691885226</t>
  </si>
  <si>
    <t>123.76566837974663</t>
  </si>
  <si>
    <t>124.13473920244301</t>
  </si>
  <si>
    <t>123.57640562112869</t>
  </si>
  <si>
    <t>125.63945403301031</t>
  </si>
  <si>
    <t>126.15053444323931</t>
  </si>
  <si>
    <t>126.40603989653381</t>
  </si>
  <si>
    <t>127.45651685456728</t>
  </si>
  <si>
    <t>127.02113855918721</t>
  </si>
  <si>
    <t>128.27035756921407</t>
  </si>
  <si>
    <t>128.10003200525637</t>
  </si>
  <si>
    <t>130.2861106608922</t>
  </si>
  <si>
    <t>130.4659284514915</t>
  </si>
  <si>
    <t>130.21041627208638</t>
  </si>
  <si>
    <t>129.8412983981576</t>
  </si>
  <si>
    <t>130.82553375957536</t>
  </si>
  <si>
    <t>130.9839794954008</t>
  </si>
  <si>
    <t>128.9515811031989</t>
  </si>
  <si>
    <t>129.0085804498821</t>
  </si>
  <si>
    <t>126.66279791822193</t>
  </si>
  <si>
    <t>127.71699011380821</t>
  </si>
  <si>
    <t>127.84043733933825</t>
  </si>
  <si>
    <t>128.14432567362562</t>
  </si>
  <si>
    <t>123.91814099274517</t>
  </si>
  <si>
    <t>123.26285295542827</t>
  </si>
  <si>
    <t>119.70143691366454</t>
  </si>
  <si>
    <t>119.23607682015349</t>
  </si>
  <si>
    <t>113.6327804631064</t>
  </si>
  <si>
    <t>111.53395214482948</t>
  </si>
  <si>
    <t>112.84453916706538</t>
  </si>
  <si>
    <t>113.3098956791785</t>
  </si>
  <si>
    <t>111.98978877487316</t>
  </si>
  <si>
    <t>111.56243239189028</t>
  </si>
  <si>
    <t>110.49874198913761</t>
  </si>
  <si>
    <t>110.85012510835283</t>
  </si>
  <si>
    <t>109.4730495994175</t>
  </si>
  <si>
    <t>103.46138637116294</t>
  </si>
  <si>
    <t>102.18877591539479</t>
  </si>
  <si>
    <t>101.0776317081877</t>
  </si>
  <si>
    <t>95.74974980157542</t>
  </si>
  <si>
    <t>95.76874823886246</t>
  </si>
  <si>
    <t>100.54579162597656</t>
  </si>
  <si>
    <t>96.79441935829342</t>
  </si>
  <si>
    <t>89.26885547295817</t>
  </si>
  <si>
    <t>91.3302299626499</t>
  </si>
  <si>
    <t>92.14141388046986</t>
  </si>
  <si>
    <t>91.61654606050266</t>
  </si>
  <si>
    <t>90.6908254059881</t>
  </si>
  <si>
    <t>93.09575676765041</t>
  </si>
  <si>
    <t>94.3077617675226</t>
  </si>
  <si>
    <t>96.27372165706079</t>
  </si>
  <si>
    <t>96.20691821416757</t>
  </si>
  <si>
    <t>96.28324930562101</t>
  </si>
  <si>
    <t>96.00649345665036</t>
  </si>
  <si>
    <t>96.43595989681833</t>
  </si>
  <si>
    <t>97.77201958921636</t>
  </si>
  <si>
    <t>95.62476043067123</t>
  </si>
  <si>
    <t>95.5770386994602</t>
  </si>
  <si>
    <t>96.15918605809942</t>
  </si>
  <si>
    <t>100.45693222490391</t>
  </si>
  <si>
    <t>98.4913080225311</t>
  </si>
  <si>
    <t>97.10099673166744</t>
  </si>
  <si>
    <t>108.61659340736422</t>
  </si>
  <si>
    <t>112.73955974918685</t>
  </si>
  <si>
    <t>113.36282200306691</t>
  </si>
  <si>
    <t>113.44911386901323</t>
  </si>
  <si>
    <t>118.0035747923198</t>
  </si>
  <si>
    <t>120.59240795522538</t>
  </si>
  <si>
    <t>119.68151736914152</t>
  </si>
  <si>
    <t>121.10060119628906</t>
  </si>
  <si>
    <t>127.95626423409352</t>
  </si>
  <si>
    <t>126.62080125787035</t>
  </si>
  <si>
    <t>125.98563727221146</t>
  </si>
  <si>
    <t>125.83165894922853</t>
  </si>
  <si>
    <t>127.33294971235452</t>
  </si>
  <si>
    <t>127.53507104017194</t>
  </si>
  <si>
    <t>127.4580751280153</t>
  </si>
  <si>
    <t>127.6986647083851</t>
  </si>
  <si>
    <t>128.20873092515447</t>
  </si>
  <si>
    <t>128.1028732075981</t>
  </si>
  <si>
    <t>129.71005566042396</t>
  </si>
  <si>
    <t>129.76777005360307</t>
  </si>
  <si>
    <t>124.24371522535728</t>
  </si>
  <si>
    <t>119.49916563877781</t>
  </si>
  <si>
    <t>120.99085408750256</t>
  </si>
  <si>
    <t>122.02059002744845</t>
  </si>
  <si>
    <t>121.53940095479417</t>
  </si>
  <si>
    <t>124.60940834032196</t>
  </si>
  <si>
    <t>126.4764210288996</t>
  </si>
  <si>
    <t>126.70739111399644</t>
  </si>
  <si>
    <t>126.01448755188942</t>
  </si>
  <si>
    <t>124.67678413152416</t>
  </si>
  <si>
    <t>126.99614895202693</t>
  </si>
  <si>
    <t>120.63475551862787</t>
  </si>
  <si>
    <t>123.04445794024144</t>
  </si>
  <si>
    <t>123.98202812641907</t>
  </si>
  <si>
    <t>122.47419181061387</t>
  </si>
  <si>
    <t>117.24504410831707</t>
  </si>
  <si>
    <t>120.67636846287073</t>
  </si>
  <si>
    <t>119.67112698371051</t>
  </si>
  <si>
    <t>120.99533813789384</t>
  </si>
  <si>
    <t>116.47176275505484</t>
  </si>
  <si>
    <t>115.80485452796162</t>
  </si>
  <si>
    <t>115.13791157090986</t>
  </si>
  <si>
    <t>115.3409000827319</t>
  </si>
  <si>
    <t>117.35136436140778</t>
  </si>
  <si>
    <t>119.35215058898147</t>
  </si>
  <si>
    <t>117.71864939744806</t>
  </si>
  <si>
    <t>118.00863200275064</t>
  </si>
  <si>
    <t>120.7730074613042</t>
  </si>
  <si>
    <t>119.02352776226397</t>
  </si>
  <si>
    <t>116.97170513501621</t>
  </si>
  <si>
    <t>119.64186366962977</t>
  </si>
  <si>
    <t>120.03024674136881</t>
  </si>
  <si>
    <t>122.55473862904077</t>
  </si>
  <si>
    <t>126.18614382889028</t>
  </si>
  <si>
    <t>128.5455520688857</t>
  </si>
  <si>
    <t>126.60365286555539</t>
  </si>
  <si>
    <t>126.96288658278465</t>
  </si>
  <si>
    <t>126.04048063272411</t>
  </si>
  <si>
    <t>117.49603903066192</t>
  </si>
  <si>
    <t>120.21470745345198</t>
  </si>
  <si>
    <t>119.10782646465134</t>
  </si>
  <si>
    <t>108.51462454776144</t>
  </si>
  <si>
    <t>104.95119475336816</t>
  </si>
  <si>
    <t>103.12580597072842</t>
  </si>
  <si>
    <t>98.05737399869611</t>
  </si>
  <si>
    <t>92.95013485234159</t>
  </si>
  <si>
    <t>100.98486550777577</t>
  </si>
  <si>
    <t>94.07222230484051</t>
  </si>
  <si>
    <t>95.07786266512696</t>
  </si>
  <si>
    <t>106.16932184374357</t>
  </si>
  <si>
    <t>107.90722300352486</t>
  </si>
  <si>
    <t>108.56141126193866</t>
  </si>
  <si>
    <t>111.91032691558252</t>
  </si>
  <si>
    <t>113.83374580275776</t>
  </si>
  <si>
    <t>116.0403289649722</t>
  </si>
  <si>
    <t>118.65697173401007</t>
  </si>
  <si>
    <t>121.49815823105465</t>
  </si>
  <si>
    <t>124.43699193900486</t>
  </si>
  <si>
    <t>127.34495798282184</t>
  </si>
  <si>
    <t>126.56039921664168</t>
  </si>
  <si>
    <t>126.97228538158159</t>
  </si>
  <si>
    <t>127.33514515694594</t>
  </si>
  <si>
    <t>131.48355479086015</t>
  </si>
  <si>
    <t>131.59140560043224</t>
  </si>
  <si>
    <t>136.14192271294422</t>
  </si>
  <si>
    <t>136.70091217317383</t>
  </si>
  <si>
    <t>136.897033248041</t>
  </si>
  <si>
    <t>136.78914873532545</t>
  </si>
  <si>
    <t>134.91600732165656</t>
  </si>
  <si>
    <t>132.98400458553996</t>
  </si>
  <si>
    <t>131.9597184836783</t>
  </si>
  <si>
    <t>131.13238118088663</t>
  </si>
  <si>
    <t>142.23245035420726</t>
  </si>
  <si>
    <t>137.34720848691708</t>
  </si>
  <si>
    <t>145.75846854075982</t>
  </si>
  <si>
    <t>145.49251262056524</t>
  </si>
  <si>
    <t>146.40847241871967</t>
  </si>
  <si>
    <t>146.28048129077737</t>
  </si>
  <si>
    <t>146.74338587089636</t>
  </si>
  <si>
    <t>146.30014541591834</t>
  </si>
  <si>
    <t>150.79763610316562</t>
  </si>
  <si>
    <t>153.76394848215637</t>
  </si>
  <si>
    <t>142.75892638327758</t>
  </si>
  <si>
    <t>143.11486966864058</t>
  </si>
  <si>
    <t>146.53600079787438</t>
  </si>
  <si>
    <t>146.95131475563213</t>
  </si>
  <si>
    <t>147.4456779050625</t>
  </si>
  <si>
    <t>143.07529903402155</t>
  </si>
  <si>
    <t>141.76026212793508</t>
  </si>
  <si>
    <t>40.00443576227206</t>
  </si>
  <si>
    <t>40.02215224223619</t>
  </si>
  <si>
    <t>40.7219707168769</t>
  </si>
  <si>
    <t>41.182586160307935</t>
  </si>
  <si>
    <t>40.6068025560146</t>
  </si>
  <si>
    <t>40.589081990643756</t>
  </si>
  <si>
    <t>40.79282061765202</t>
  </si>
  <si>
    <t>40.77510469230413</t>
  </si>
  <si>
    <t>42.25445424319297</t>
  </si>
  <si>
    <t>41.82039657229958</t>
  </si>
  <si>
    <t>43.530067706885006</t>
  </si>
  <si>
    <t>43.82238412775661</t>
  </si>
  <si>
    <t>44.5133502343452</t>
  </si>
  <si>
    <t>44.920827950864954</t>
  </si>
  <si>
    <t>45.09799320159191</t>
  </si>
  <si>
    <t>46.49760816402873</t>
  </si>
  <si>
    <t>46.462192619419085</t>
  </si>
  <si>
    <t>46.67478669135783</t>
  </si>
  <si>
    <t>47.30374257342922</t>
  </si>
  <si>
    <t>47.046831336486505</t>
  </si>
  <si>
    <t>47.2505886988785</t>
  </si>
  <si>
    <t>46.69250004688501</t>
  </si>
  <si>
    <t>45.333834463384505</t>
  </si>
  <si>
    <t>46.09073381364208</t>
  </si>
  <si>
    <t>47.0702537434991</t>
  </si>
  <si>
    <t>47.87167183833649</t>
  </si>
  <si>
    <t>47.98744051592515</t>
  </si>
  <si>
    <t>47.470975270132115</t>
  </si>
  <si>
    <t>46.77638626098632</t>
  </si>
  <si>
    <t>46.34007224084597</t>
  </si>
  <si>
    <t>48.45937899884039</t>
  </si>
  <si>
    <t>48.121005466122945</t>
  </si>
  <si>
    <t>48.815581840211564</t>
  </si>
  <si>
    <t>48.05868631622486</t>
  </si>
  <si>
    <t>48.085384666074845</t>
  </si>
  <si>
    <t>47.8538710127305</t>
  </si>
  <si>
    <t>47.65797504591678</t>
  </si>
  <si>
    <t>47.50658240990202</t>
  </si>
  <si>
    <t>48.18333800930523</t>
  </si>
  <si>
    <t>47.82714765919419</t>
  </si>
  <si>
    <t>47.65796872100442</t>
  </si>
  <si>
    <t>47.84496440830037</t>
  </si>
  <si>
    <t>47.66687825507326</t>
  </si>
  <si>
    <t>45.01327139503704</t>
  </si>
  <si>
    <t>45.12903373887585</t>
  </si>
  <si>
    <t>45.6811327587829</t>
  </si>
  <si>
    <t>46.82983732249243</t>
  </si>
  <si>
    <t>47.818240587714925</t>
  </si>
  <si>
    <t>48.165523350812045</t>
  </si>
  <si>
    <t>47.93402150727281</t>
  </si>
  <si>
    <t>47.51548123359593</t>
  </si>
  <si>
    <t>47.827160426553526</t>
  </si>
  <si>
    <t>47.31068128155519</t>
  </si>
  <si>
    <t>47.025726318359375</t>
  </si>
  <si>
    <t>46.438020409309395</t>
  </si>
  <si>
    <t>46.7407830372406</t>
  </si>
  <si>
    <t>46.42911982317915</t>
  </si>
  <si>
    <t>46.267946916549214</t>
  </si>
  <si>
    <t>46.54543190930164</t>
  </si>
  <si>
    <t>46.84081372895946</t>
  </si>
  <si>
    <t>46.75130412990377</t>
  </si>
  <si>
    <t>47.05564546668566</t>
  </si>
  <si>
    <t>47.44054310144718</t>
  </si>
  <si>
    <t>47.333120744970756</t>
  </si>
  <si>
    <t>47.51214889583304</t>
  </si>
  <si>
    <t>47.31522913223725</t>
  </si>
  <si>
    <t>46.81396482319186</t>
  </si>
  <si>
    <t>47.449482584915415</t>
  </si>
  <si>
    <t>48.16556883419269</t>
  </si>
  <si>
    <t>48.54151891239454</t>
  </si>
  <si>
    <t>48.18347497639366</t>
  </si>
  <si>
    <t>48.42514980453876</t>
  </si>
  <si>
    <t>49.194935192411634</t>
  </si>
  <si>
    <t>45.25649590464253</t>
  </si>
  <si>
    <t>46.8766206095803</t>
  </si>
  <si>
    <t>47.31521777385221</t>
  </si>
  <si>
    <t>47.15410144335634</t>
  </si>
  <si>
    <t>45.12222507713926</t>
  </si>
  <si>
    <t>45.2206776912338</t>
  </si>
  <si>
    <t>46.724451457185495</t>
  </si>
  <si>
    <t>47.11063696040211</t>
  </si>
  <si>
    <t>48.082908553289194</t>
  </si>
  <si>
    <t>49.145234540238825</t>
  </si>
  <si>
    <t>48.64106894512986</t>
  </si>
  <si>
    <t>48.92017026676663</t>
  </si>
  <si>
    <t>49.415303507807465</t>
  </si>
  <si>
    <t>49.7303965433944</t>
  </si>
  <si>
    <t>48.92015633109316</t>
  </si>
  <si>
    <t>49.50533865104782</t>
  </si>
  <si>
    <t>48.79412547597206</t>
  </si>
  <si>
    <t>51.30585645574517</t>
  </si>
  <si>
    <t>50.82872147788037</t>
  </si>
  <si>
    <t>50.59465957036702</t>
  </si>
  <si>
    <t>50.77469852048414</t>
  </si>
  <si>
    <t>51.50392163668677</t>
  </si>
  <si>
    <t>52.017054502008314</t>
  </si>
  <si>
    <t>52.99833846539879</t>
  </si>
  <si>
    <t>53.043347454444884</t>
  </si>
  <si>
    <t>53.403456983798</t>
  </si>
  <si>
    <t>52.962339697639294</t>
  </si>
  <si>
    <t>48.98318177815714</t>
  </si>
  <si>
    <t>48.71311070224906</t>
  </si>
  <si>
    <t>49.20824523753557</t>
  </si>
  <si>
    <t>49.2442469916771</t>
  </si>
  <si>
    <t>49.44230801434505</t>
  </si>
  <si>
    <t>49.1002124257787</t>
  </si>
  <si>
    <t>48.79412297083368</t>
  </si>
  <si>
    <t>48.62307198730252</t>
  </si>
  <si>
    <t>48.335000050743986</t>
  </si>
  <si>
    <t>47.26331707731263</t>
  </si>
  <si>
    <t>47.77034963470023</t>
  </si>
  <si>
    <t>48.04199560923725</t>
  </si>
  <si>
    <t>48.639576329074394</t>
  </si>
  <si>
    <t>49.33673873557257</t>
  </si>
  <si>
    <t>48.64863204956055</t>
  </si>
  <si>
    <t>47.046014390235044</t>
  </si>
  <si>
    <t>47.27238619751192</t>
  </si>
  <si>
    <t>45.08123983091588</t>
  </si>
  <si>
    <t>45.99572777092472</t>
  </si>
  <si>
    <t>44.710017277160624</t>
  </si>
  <si>
    <t>44.447441792200415</t>
  </si>
  <si>
    <t>44.61041792442424</t>
  </si>
  <si>
    <t>43.967559540362714</t>
  </si>
  <si>
    <t>45.06313649052239</t>
  </si>
  <si>
    <t>45.95045353698593</t>
  </si>
  <si>
    <t>46.56613587907077</t>
  </si>
  <si>
    <t>46.40316743635574</t>
  </si>
  <si>
    <t>46.883039063117394</t>
  </si>
  <si>
    <t>47.272386980605795</t>
  </si>
  <si>
    <t>47.381020425994116</t>
  </si>
  <si>
    <t>46.448437869358926</t>
  </si>
  <si>
    <t>47.489676942488884</t>
  </si>
  <si>
    <t>47.6707712753259</t>
  </si>
  <si>
    <t>48.51281896385364</t>
  </si>
  <si>
    <t>49.599329157756195</t>
  </si>
  <si>
    <t>49.698926785887544</t>
  </si>
  <si>
    <t>49.80757806655498</t>
  </si>
  <si>
    <t>50.5771844840067</t>
  </si>
  <si>
    <t>50.18785827727172</t>
  </si>
  <si>
    <t>50.99368523897811</t>
  </si>
  <si>
    <t>51.5278841736705</t>
  </si>
  <si>
    <t>51.71802407432104</t>
  </si>
  <si>
    <t>51.66370110436161</t>
  </si>
  <si>
    <t>51.03895102380044</t>
  </si>
  <si>
    <t>51.03895290029217</t>
  </si>
  <si>
    <t>50.54582925446864</t>
  </si>
  <si>
    <t>50.8826291989272</t>
  </si>
  <si>
    <t>50.8826265948916</t>
  </si>
  <si>
    <t>50.93724090194174</t>
  </si>
  <si>
    <t>51.48337506183385</t>
  </si>
  <si>
    <t>52.04773048091661</t>
  </si>
  <si>
    <t>51.6745366221899</t>
  </si>
  <si>
    <t>53.75899682052017</t>
  </si>
  <si>
    <t>53.47681445980794</t>
  </si>
  <si>
    <t>54.332441905243485</t>
  </si>
  <si>
    <t>54.232328558819304</t>
  </si>
  <si>
    <t>53.75898619759348</t>
  </si>
  <si>
    <t>54.51449094209166</t>
  </si>
  <si>
    <t>54.587306488599964</t>
  </si>
  <si>
    <t>54.1594939091618</t>
  </si>
  <si>
    <t>53.394886194974276</t>
  </si>
  <si>
    <t>55.178973188803326</t>
  </si>
  <si>
    <t>55.35191468364486</t>
  </si>
  <si>
    <t>56.234854165866636</t>
  </si>
  <si>
    <t>56.47151097728112</t>
  </si>
  <si>
    <t>57.84599159431776</t>
  </si>
  <si>
    <t>58.647001899927965</t>
  </si>
  <si>
    <t>58.5013591669962</t>
  </si>
  <si>
    <t>57.95520492835232</t>
  </si>
  <si>
    <t>58.000728660778314</t>
  </si>
  <si>
    <t>57.490982158232704</t>
  </si>
  <si>
    <t>57.85201561414021</t>
  </si>
  <si>
    <t>56.6540072117947</t>
  </si>
  <si>
    <t>59.66274809929126</t>
  </si>
  <si>
    <t>59.46154941188786</t>
  </si>
  <si>
    <t>60.31203467710781</t>
  </si>
  <si>
    <t>60.86989597756285</t>
  </si>
  <si>
    <t>60.86990291832463</t>
  </si>
  <si>
    <t>61.80270492436544</t>
  </si>
  <si>
    <t>62.21425078895877</t>
  </si>
  <si>
    <t>61.71125678188399</t>
  </si>
  <si>
    <t>61.58323875470824</t>
  </si>
  <si>
    <t>61.84843792594509</t>
  </si>
  <si>
    <t>61.930750634179546</t>
  </si>
  <si>
    <t>62.69890550340351</t>
  </si>
  <si>
    <t>62.525158479303094</t>
  </si>
  <si>
    <t>62.131948111009905</t>
  </si>
  <si>
    <t>61.28143085358691</t>
  </si>
  <si>
    <t>60.71443389348878</t>
  </si>
  <si>
    <t>61.07109556812272</t>
  </si>
  <si>
    <t>62.25997039121242</t>
  </si>
  <si>
    <t>62.232522101760985</t>
  </si>
  <si>
    <t>63.02814918037345</t>
  </si>
  <si>
    <t>63.32995298052651</t>
  </si>
  <si>
    <t>64.93033820819946</t>
  </si>
  <si>
    <t>63.47627250248303</t>
  </si>
  <si>
    <t>63.22020474326541</t>
  </si>
  <si>
    <t>62.60101881440302</t>
  </si>
  <si>
    <t>62.70209054468564</t>
  </si>
  <si>
    <t>63.37284986764898</t>
  </si>
  <si>
    <t>61.95782895117236</t>
  </si>
  <si>
    <t>61.80161586540645</t>
  </si>
  <si>
    <t>61.746497800462684</t>
  </si>
  <si>
    <t>61.176815755684736</t>
  </si>
  <si>
    <t>59.47693643821316</t>
  </si>
  <si>
    <t>59.532074348623865</t>
  </si>
  <si>
    <t>59.59639578074562</t>
  </si>
  <si>
    <t>60.065003329102765</t>
  </si>
  <si>
    <t>60.13851073475817</t>
  </si>
  <si>
    <t>59.68827129631268</t>
  </si>
  <si>
    <t>58.879686627071585</t>
  </si>
  <si>
    <t>59.22884323753798</t>
  </si>
  <si>
    <t>59.23803021127805</t>
  </si>
  <si>
    <t>58.54889992282182</t>
  </si>
  <si>
    <t>58.852116037709116</t>
  </si>
  <si>
    <t>59.770967486900375</t>
  </si>
  <si>
    <t>55.38806881082723</t>
  </si>
  <si>
    <t>55.360507701801794</t>
  </si>
  <si>
    <t>55.58103423083218</t>
  </si>
  <si>
    <t>59.98229825566183</t>
  </si>
  <si>
    <t>59.881233199271485</t>
  </si>
  <si>
    <t>60.3406490049171</t>
  </si>
  <si>
    <t>59.41261592706713</t>
  </si>
  <si>
    <t>58.392704875950955</t>
  </si>
  <si>
    <t>58.46621572925647</t>
  </si>
  <si>
    <t>59.98230521372372</t>
  </si>
  <si>
    <t>59.86926983308134</t>
  </si>
  <si>
    <t>59.970844339792926</t>
  </si>
  <si>
    <t>60.46953626077805</t>
  </si>
  <si>
    <t>60.51569554906096</t>
  </si>
  <si>
    <t>60.090895227569284</t>
  </si>
  <si>
    <t>60.38640896926177</t>
  </si>
  <si>
    <t>61.393015811651495</t>
  </si>
  <si>
    <t>60.66346405502505</t>
  </si>
  <si>
    <t>60.89433434808661</t>
  </si>
  <si>
    <t>60.70963097960793</t>
  </si>
  <si>
    <t>60.229428774051314</t>
  </si>
  <si>
    <t>61.097501723975384</t>
  </si>
  <si>
    <t>60.691147917544725</t>
  </si>
  <si>
    <t>60.7096255474741</t>
  </si>
  <si>
    <t>61.96556949461032</t>
  </si>
  <si>
    <t>60.85739185913159</t>
  </si>
  <si>
    <t>60.50646128206236</t>
  </si>
  <si>
    <t>60.72808915750646</t>
  </si>
  <si>
    <t>62.90750842315685</t>
  </si>
  <si>
    <t>62.43653923443415</t>
  </si>
  <si>
    <t>62.778240130622336</t>
  </si>
  <si>
    <t>62.34418692112941</t>
  </si>
  <si>
    <t>62.01174829742763</t>
  </si>
  <si>
    <t>61.8085747149431</t>
  </si>
  <si>
    <t>62.325716707539534</t>
  </si>
  <si>
    <t>62.852104810202654</t>
  </si>
  <si>
    <t>62.80592220921869</t>
  </si>
  <si>
    <t>63.24920046418035</t>
  </si>
  <si>
    <t>63.15685187016876</t>
  </si>
  <si>
    <t>64.56054011608755</t>
  </si>
  <si>
    <t>64.00645783440336</t>
  </si>
  <si>
    <t>63.77558377558572</t>
  </si>
  <si>
    <t>63.16608618667067</t>
  </si>
  <si>
    <t>62.74129161665694</t>
  </si>
  <si>
    <t>63.27645580878109</t>
  </si>
  <si>
    <t>63.40635079614872</t>
  </si>
  <si>
    <t>62.645444683169266</t>
  </si>
  <si>
    <t>62.005162154579025</t>
  </si>
  <si>
    <t>62.17219884020601</t>
  </si>
  <si>
    <t>62.394908233372455</t>
  </si>
  <si>
    <t>62.36708582313969</t>
  </si>
  <si>
    <t>61.93094028386078</t>
  </si>
  <si>
    <t>61.70823701151076</t>
  </si>
  <si>
    <t>61.69895277296562</t>
  </si>
  <si>
    <t>61.70823938667424</t>
  </si>
  <si>
    <t>62.51555127318722</t>
  </si>
  <si>
    <t>62.097972196358384</t>
  </si>
  <si>
    <t>62.60834103371173</t>
  </si>
  <si>
    <t>63.06301948479637</t>
  </si>
  <si>
    <t>63.18365858572454</t>
  </si>
  <si>
    <t>63.369263173687905</t>
  </si>
  <si>
    <t>63.84250961082334</t>
  </si>
  <si>
    <t>64.62196064203282</t>
  </si>
  <si>
    <t>64.07449546394459</t>
  </si>
  <si>
    <t>63.59197983373917</t>
  </si>
  <si>
    <t>63.24861066767183</t>
  </si>
  <si>
    <t>65.34577940242242</t>
  </si>
  <si>
    <t>66.66344486236218</t>
  </si>
  <si>
    <t>66.92327823395006</t>
  </si>
  <si>
    <t>67.21094520374083</t>
  </si>
  <si>
    <t>68.1203322466479</t>
  </si>
  <si>
    <t>69.36377585884686</t>
  </si>
  <si>
    <t>71.70218653195083</t>
  </si>
  <si>
    <t>71.29390095696613</t>
  </si>
  <si>
    <t>69.2524178405733</t>
  </si>
  <si>
    <t>68.25022691963713</t>
  </si>
  <si>
    <t>69.59781451222344</t>
  </si>
  <si>
    <t>70.5019306451341</t>
  </si>
  <si>
    <t>70.41803923301275</t>
  </si>
  <si>
    <t>70.43667643495907</t>
  </si>
  <si>
    <t>69.3834245893697</t>
  </si>
  <si>
    <t>70.02656927605062</t>
  </si>
  <si>
    <t>69.59778851976182</t>
  </si>
  <si>
    <t>69.58851252951827</t>
  </si>
  <si>
    <t>69.41141624455516</t>
  </si>
  <si>
    <t>69.23431513206143</t>
  </si>
  <si>
    <t>69.38343619205884</t>
  </si>
  <si>
    <t>70.02656890161141</t>
  </si>
  <si>
    <t>69.99860439348022</t>
  </si>
  <si>
    <t>70.15704865604225</t>
  </si>
  <si>
    <t>70.37141970931312</t>
  </si>
  <si>
    <t>70.32482211619605</t>
  </si>
  <si>
    <t>70.18503755487433</t>
  </si>
  <si>
    <t>70.11044538552723</t>
  </si>
  <si>
    <t>69.70967787359236</t>
  </si>
  <si>
    <t>66.71771540889029</t>
  </si>
  <si>
    <t>71.21962076218966</t>
  </si>
  <si>
    <t>71.03320583508861</t>
  </si>
  <si>
    <t>71.35009826419063</t>
  </si>
  <si>
    <t>71.3035148610417</t>
  </si>
  <si>
    <t>71.41534437988456</t>
  </si>
  <si>
    <t>71.25689059382582</t>
  </si>
  <si>
    <t>72.20762535162855</t>
  </si>
  <si>
    <t>72.30080852390914</t>
  </si>
  <si>
    <t>72.56181635822313</t>
  </si>
  <si>
    <t>73.20494739837383</t>
  </si>
  <si>
    <t>74.22591589014486</t>
  </si>
  <si>
    <t>74.60047011915344</t>
  </si>
  <si>
    <t>76.14547560501758</t>
  </si>
  <si>
    <t>75.19039075766464</t>
  </si>
  <si>
    <t>75.44321498768296</t>
  </si>
  <si>
    <t>75.5649044481082</t>
  </si>
  <si>
    <t>75.5930137289594</t>
  </si>
  <si>
    <t>76.22037875655062</t>
  </si>
  <si>
    <t>76.27657546581116</t>
  </si>
  <si>
    <t>76.5293718297571</t>
  </si>
  <si>
    <t>76.59495155056412</t>
  </si>
  <si>
    <t>77.19420622950759</t>
  </si>
  <si>
    <t>78.69241252550556</t>
  </si>
  <si>
    <t>78.4770141309057</t>
  </si>
  <si>
    <t>79.41340601625251</t>
  </si>
  <si>
    <t>79.77858551913148</t>
  </si>
  <si>
    <t>80.07821765199543</t>
  </si>
  <si>
    <t>80.41529690885591</t>
  </si>
  <si>
    <t>80.79922593601596</t>
  </si>
  <si>
    <t>81.79176628703745</t>
  </si>
  <si>
    <t>81.27677404266157</t>
  </si>
  <si>
    <t>82.81239996732499</t>
  </si>
  <si>
    <t>83.15888483083897</t>
  </si>
  <si>
    <t>83.70195827999207</t>
  </si>
  <si>
    <t>83.13077876260411</t>
  </si>
  <si>
    <t>84.15143627696737</t>
  </si>
  <si>
    <t>82.88733847622257</t>
  </si>
  <si>
    <t>83.57089398273953</t>
  </si>
  <si>
    <t>83.54278186282885</t>
  </si>
  <si>
    <t>84.65593032529961</t>
  </si>
  <si>
    <t>85.35167986926581</t>
  </si>
  <si>
    <t>85.13543029644924</t>
  </si>
  <si>
    <t>86.20725042648047</t>
  </si>
  <si>
    <t>86.95940477555074</t>
  </si>
  <si>
    <t>87.08164375047842</t>
  </si>
  <si>
    <t>88.58596154523606</t>
  </si>
  <si>
    <t>89.50737384776775</t>
  </si>
  <si>
    <t>90.28772865535221</t>
  </si>
  <si>
    <t>91.00228973509635</t>
  </si>
  <si>
    <t>90.65443420410156</t>
  </si>
  <si>
    <t>89.99629956915857</t>
  </si>
  <si>
    <t>82.27721757175064</t>
  </si>
  <si>
    <t>84.14820348825278</t>
  </si>
  <si>
    <t>86.19787403929827</t>
  </si>
  <si>
    <t>92.59124613802739</t>
  </si>
  <si>
    <t>93.80408213859683</t>
  </si>
  <si>
    <t>94.74432763516069</t>
  </si>
  <si>
    <t>92.6476592583199</t>
  </si>
  <si>
    <t>96.92558765747759</t>
  </si>
  <si>
    <t>98.20423166048803</t>
  </si>
  <si>
    <t>99.49234860633169</t>
  </si>
  <si>
    <t>100.62057559481914</t>
  </si>
  <si>
    <t>101.37273589982439</t>
  </si>
  <si>
    <t>101.31632973043811</t>
  </si>
  <si>
    <t>100.55497943073485</t>
  </si>
  <si>
    <t>100.92287693110802</t>
  </si>
  <si>
    <t>99.95121413863279</t>
  </si>
  <si>
    <t>98.63992146846851</t>
  </si>
  <si>
    <t>100.91344938048896</t>
  </si>
  <si>
    <t>100.158740403275</t>
  </si>
  <si>
    <t>100.56439549109494</t>
  </si>
  <si>
    <t>99.88516414788978</t>
  </si>
  <si>
    <t>100.91346374396991</t>
  </si>
  <si>
    <t>100.16818988523207</t>
  </si>
  <si>
    <t>101.24364167395407</t>
  </si>
  <si>
    <t>101.71534373650017</t>
  </si>
  <si>
    <t>100.95118322109961</t>
  </si>
  <si>
    <t>100.53610505216767</t>
  </si>
  <si>
    <t>107.87562380558147</t>
  </si>
  <si>
    <t>109.35670726621655</t>
  </si>
  <si>
    <t>108.38504189001785</t>
  </si>
  <si>
    <t>106.941654284802</t>
  </si>
  <si>
    <t>108.1209005920975</t>
  </si>
  <si>
    <t>107.26240061112799</t>
  </si>
  <si>
    <t>107.45107973459255</t>
  </si>
  <si>
    <t>109.4416327629468</t>
  </si>
  <si>
    <t>111.17745553941961</t>
  </si>
  <si>
    <t>107.36620196289039</t>
  </si>
  <si>
    <t>108.32097551944166</t>
  </si>
  <si>
    <t>107.9140433357862</t>
  </si>
  <si>
    <t>107.50708662777691</t>
  </si>
  <si>
    <t>110.0623039045215</t>
  </si>
  <si>
    <t>107.74369282067067</t>
  </si>
  <si>
    <t>108.09385208720047</t>
  </si>
  <si>
    <t>108.34937762848449</t>
  </si>
  <si>
    <t>110.45030746240803</t>
  </si>
  <si>
    <t>110.90457215448451</t>
  </si>
  <si>
    <t>112.86354495457475</t>
  </si>
  <si>
    <t>105.6616842800155</t>
  </si>
  <si>
    <t>107.45978673914597</t>
  </si>
  <si>
    <t>108.61436369168597</t>
  </si>
  <si>
    <t>121.60793678063706</t>
  </si>
  <si>
    <t>122.18525353971806</t>
  </si>
  <si>
    <t>122.04329082563856</t>
  </si>
  <si>
    <t>122.04327989966549</t>
  </si>
  <si>
    <t>121.63635350674491</t>
  </si>
  <si>
    <t>123.15998152839491</t>
  </si>
  <si>
    <t>124.68366490917052</t>
  </si>
  <si>
    <t>125.00540863557272</t>
  </si>
  <si>
    <t>125.78146007685751</t>
  </si>
  <si>
    <t>125.51642135380058</t>
  </si>
  <si>
    <t>126.72779181545741</t>
  </si>
  <si>
    <t>127.00224458229249</t>
  </si>
  <si>
    <t>126.95490072213804</t>
  </si>
  <si>
    <t>128.4880283247259</t>
  </si>
  <si>
    <t>128.80034102080967</t>
  </si>
  <si>
    <t>128.52585138985563</t>
  </si>
  <si>
    <t>128.73406026084047</t>
  </si>
  <si>
    <t>127.84993412268608</t>
  </si>
  <si>
    <t>127.88791088308093</t>
  </si>
  <si>
    <t>125.44716857024916</t>
  </si>
  <si>
    <t>124.98182191939097</t>
  </si>
  <si>
    <t>124.56396061299321</t>
  </si>
  <si>
    <t>126.46336102135677</t>
  </si>
  <si>
    <t>125.44715354445317</t>
  </si>
  <si>
    <t>121.51537615744395</t>
  </si>
  <si>
    <t>120.64165860569209</t>
  </si>
  <si>
    <t>116.90928748324784</t>
  </si>
  <si>
    <t>112.66407902715777</t>
  </si>
  <si>
    <t>109.615504769945</t>
  </si>
  <si>
    <t>109.88145141788914</t>
  </si>
  <si>
    <t>109.98591010775556</t>
  </si>
  <si>
    <t>110.87864044291254</t>
  </si>
  <si>
    <t>106.59543629611464</t>
  </si>
  <si>
    <t>107.71610407867452</t>
  </si>
  <si>
    <t>107.7540810429103</t>
  </si>
  <si>
    <t>105.75968018011092</t>
  </si>
  <si>
    <t>107.1652544082817</t>
  </si>
  <si>
    <t>101.05862177269333</t>
  </si>
  <si>
    <t>99.65305241678816</t>
  </si>
  <si>
    <t>99.45362854003906</t>
  </si>
  <si>
    <t>91.49504635151548</t>
  </si>
  <si>
    <t>93.59391882144078</t>
  </si>
  <si>
    <t>96.32907727147662</t>
  </si>
  <si>
    <t>94.8665096578402</t>
  </si>
  <si>
    <t>87.42698123071725</t>
  </si>
  <si>
    <t>87.16931176955882</t>
  </si>
  <si>
    <t>89.74602145825216</t>
  </si>
  <si>
    <t>90.08960508236673</t>
  </si>
  <si>
    <t>88.21909112524474</t>
  </si>
  <si>
    <t>91.73105193501523</t>
  </si>
  <si>
    <t>92.95260239248947</t>
  </si>
  <si>
    <t>95.2430410068554</t>
  </si>
  <si>
    <t>94.5940901554517</t>
  </si>
  <si>
    <t>95.07124212808691</t>
  </si>
  <si>
    <t>94.918547675309</t>
  </si>
  <si>
    <t>94.7658666289043</t>
  </si>
  <si>
    <t>94.88992323634689</t>
  </si>
  <si>
    <t>96.5122925041554</t>
  </si>
  <si>
    <t>94.68951233163774</t>
  </si>
  <si>
    <t>94.26959183442344</t>
  </si>
  <si>
    <t>95.1571273376258</t>
  </si>
  <si>
    <t>98.46256510416968</t>
  </si>
  <si>
    <t>96.03669835465692</t>
  </si>
  <si>
    <t>95.94080989409095</t>
  </si>
  <si>
    <t>107.77282306040014</t>
  </si>
  <si>
    <t>110.16988761253101</t>
  </si>
  <si>
    <t>110.52467005597632</t>
  </si>
  <si>
    <t>109.8151406460393</t>
  </si>
  <si>
    <t>112.03003789030846</t>
  </si>
  <si>
    <t>116.7091517297904</t>
  </si>
  <si>
    <t>118.63639531983178</t>
  </si>
  <si>
    <t>118.6363930624238</t>
  </si>
  <si>
    <t>118.49257447322712</t>
  </si>
  <si>
    <t>126.15366809628922</t>
  </si>
  <si>
    <t>125.23496669988607</t>
  </si>
  <si>
    <t>124.70566535584727</t>
  </si>
  <si>
    <t>124.185976489418</t>
  </si>
  <si>
    <t>125.10022778316245</t>
  </si>
  <si>
    <t>125.93751083681735</t>
  </si>
  <si>
    <t>126.25509573377596</t>
  </si>
  <si>
    <t>125.95675298101193</t>
  </si>
  <si>
    <t>126.73628534631294</t>
  </si>
  <si>
    <t>127.01537511156367</t>
  </si>
  <si>
    <t>127.46770019275633</t>
  </si>
  <si>
    <t>128.0643620621937</t>
  </si>
  <si>
    <t>122.51142199534728</t>
  </si>
  <si>
    <t>116.18857116427507</t>
  </si>
  <si>
    <t>119.35479774162448</t>
  </si>
  <si>
    <t>119.1045695513655</t>
  </si>
  <si>
    <t>119.67237480173344</t>
  </si>
  <si>
    <t>122.69426727926859</t>
  </si>
  <si>
    <t>124.1570735772409</t>
  </si>
  <si>
    <t>124.47465476855669</t>
  </si>
  <si>
    <t>122.1938241940195</t>
  </si>
  <si>
    <t>123.04072779222838</t>
  </si>
  <si>
    <t>124.81153402295772</t>
  </si>
  <si>
    <t>119.20080633468572</t>
  </si>
  <si>
    <t>120.28006056638517</t>
  </si>
  <si>
    <t>120.33807111194241</t>
  </si>
  <si>
    <t>115.84351198642801</t>
  </si>
  <si>
    <t>119.32316780567919</t>
  </si>
  <si>
    <t>117.91196844333054</t>
  </si>
  <si>
    <t>119.25550767483486</t>
  </si>
  <si>
    <t>113.70737011963426</t>
  </si>
  <si>
    <t>114.06503137225349</t>
  </si>
  <si>
    <t>113.87169886091766</t>
  </si>
  <si>
    <t>114.00702760422888</t>
  </si>
  <si>
    <t>114.75128307226088</t>
  </si>
  <si>
    <t>115.79518478354305</t>
  </si>
  <si>
    <t>117.29335032482982</t>
  </si>
  <si>
    <t>115.74684423495364</t>
  </si>
  <si>
    <t>117.16772007951467</t>
  </si>
  <si>
    <t>118.337252512854</t>
  </si>
  <si>
    <t>116.96473461233441</t>
  </si>
  <si>
    <t>115.17542827088072</t>
  </si>
  <si>
    <t>118.48641724493575</t>
  </si>
  <si>
    <t>118.6514759715743</t>
  </si>
  <si>
    <t>120.42833097409074</t>
  </si>
  <si>
    <t>125.32198881821023</t>
  </si>
  <si>
    <t>126.44827233101472</t>
  </si>
  <si>
    <t>124.39956639988134</t>
  </si>
  <si>
    <t>125.75890412557766</t>
  </si>
  <si>
    <t>124.12768573730477</t>
  </si>
  <si>
    <t>112.82570974111016</t>
  </si>
  <si>
    <t>118.64175500268927</t>
  </si>
  <si>
    <t>118.15628849453525</t>
  </si>
  <si>
    <t>114.63170168917779</t>
  </si>
  <si>
    <t>104.5628128051758</t>
  </si>
  <si>
    <t>99.92162274341551</t>
  </si>
  <si>
    <t>100.05757190098852</t>
  </si>
  <si>
    <t>92.77534986644518</t>
  </si>
  <si>
    <t>88.59051298414569</t>
  </si>
  <si>
    <t>89.23926166748254</t>
  </si>
  <si>
    <t>86.78858241503904</t>
  </si>
  <si>
    <t>88.43862412409018</t>
  </si>
  <si>
    <t>102.761829534458</t>
  </si>
  <si>
    <t>105.47609051234473</t>
  </si>
  <si>
    <t>106.33531287430348</t>
  </si>
  <si>
    <t>109.64517320706393</t>
  </si>
  <si>
    <t>109.62563891618073</t>
  </si>
  <si>
    <t>113.27722969982105</t>
  </si>
  <si>
    <t>115.28853435655714</t>
  </si>
  <si>
    <t>120.04337745620832</t>
  </si>
  <si>
    <t>120.36557537596295</t>
  </si>
  <si>
    <t>125.16777723235036</t>
  </si>
  <si>
    <t>123.7359547447695</t>
  </si>
  <si>
    <t>124.85395218605555</t>
  </si>
  <si>
    <t>125.8542812079531</t>
  </si>
  <si>
    <t>129.30638140239142</t>
  </si>
  <si>
    <t>129.75748624308633</t>
  </si>
  <si>
    <t>134.27856811041212</t>
  </si>
  <si>
    <t>134.71987746589033</t>
  </si>
  <si>
    <t>135.31809268734958</t>
  </si>
  <si>
    <t>134.61197576089722</t>
  </si>
  <si>
    <t>130.7970217324545</t>
  </si>
  <si>
    <t>130.69895325634786</t>
  </si>
  <si>
    <t>129.19209272911473</t>
  </si>
  <si>
    <t>129.37922300529468</t>
  </si>
  <si>
    <t>139.29737484752945</t>
  </si>
  <si>
    <t>132.8067228016447</t>
  </si>
  <si>
    <t>141.78923799485935</t>
  </si>
  <si>
    <t>142.5279062019709</t>
  </si>
  <si>
    <t>144.17271300032095</t>
  </si>
  <si>
    <t>143.92652053838555</t>
  </si>
  <si>
    <t>143.1484015084273</t>
  </si>
  <si>
    <t>148.62234037712565</t>
  </si>
  <si>
    <t>152.41921778205588</t>
  </si>
  <si>
    <t>139.69372671467596</t>
  </si>
  <si>
    <t>140.39574657445672</t>
  </si>
  <si>
    <t>143.1247712941002</t>
  </si>
  <si>
    <t>145.17151434275056</t>
  </si>
  <si>
    <t>140.6330310953919</t>
  </si>
  <si>
    <t>140.1881179881686</t>
  </si>
  <si>
    <t>40.394203186035156</t>
  </si>
  <si>
    <t>40.748538970947266</t>
  </si>
  <si>
    <t>41.359771728515625</t>
  </si>
  <si>
    <t>41.37746810913086</t>
  </si>
  <si>
    <t>40.69538497924805</t>
  </si>
  <si>
    <t>41.42176818847656</t>
  </si>
  <si>
    <t>41.19144821166992</t>
  </si>
  <si>
    <t>41.235740661621094</t>
  </si>
  <si>
    <t>42.34303665161133</t>
  </si>
  <si>
    <t>42.936553955078125</t>
  </si>
  <si>
    <t>43.7603874206543</t>
  </si>
  <si>
    <t>45.10684585571289</t>
  </si>
  <si>
    <t>45.13343048095703</t>
  </si>
  <si>
    <t>45.89524841308594</t>
  </si>
  <si>
    <t>46.84309387207031</t>
  </si>
  <si>
    <t>46.53303909301758</t>
  </si>
  <si>
    <t>46.922828674316406</t>
  </si>
  <si>
    <t>47.666927337646484</t>
  </si>
  <si>
    <t>47.48090744018555</t>
  </si>
  <si>
    <t>47.06454849243164</t>
  </si>
  <si>
    <t>48.393314361572266</t>
  </si>
  <si>
    <t>47.29487991333008</t>
  </si>
  <si>
    <t>47.01140213012695</t>
  </si>
  <si>
    <t>45.87702178955078</t>
  </si>
  <si>
    <t>46.17978286743164</t>
  </si>
  <si>
    <t>48.10319900512695</t>
  </si>
  <si>
    <t>48.049766540527344</t>
  </si>
  <si>
    <t>48.03196334838867</t>
  </si>
  <si>
    <t>47.49768829345703</t>
  </si>
  <si>
    <t>46.77638626098633</t>
  </si>
  <si>
    <t>46.97230529785156</t>
  </si>
  <si>
    <t>47.6490478515625</t>
  </si>
  <si>
    <t>48.98475646972656</t>
  </si>
  <si>
    <t>48.886810302734375</t>
  </si>
  <si>
    <t>49.44781494140625</t>
  </si>
  <si>
    <t>48.218971252441406</t>
  </si>
  <si>
    <t>48.09428787231445</t>
  </si>
  <si>
    <t>48.01415252685547</t>
  </si>
  <si>
    <t>47.889495849609375</t>
  </si>
  <si>
    <t>47.68467712402344</t>
  </si>
  <si>
    <t>47.969635009765625</t>
  </si>
  <si>
    <t>48.60186004638672</t>
  </si>
  <si>
    <t>47.880577087402344</t>
  </si>
  <si>
    <t>48.26348876953125</t>
  </si>
  <si>
    <t>45.440696716308594</t>
  </si>
  <si>
    <t>45.7968864440918</t>
  </si>
  <si>
    <t>45.88594055175781</t>
  </si>
  <si>
    <t>48.236759185791016</t>
  </si>
  <si>
    <t>48.156639099121094</t>
  </si>
  <si>
    <t>47.960716247558594</t>
  </si>
  <si>
    <t>48.3347282409668</t>
  </si>
  <si>
    <t>46.8209228515625</t>
  </si>
  <si>
    <t>47.01682662963867</t>
  </si>
  <si>
    <t>46.438026428222656</t>
  </si>
  <si>
    <t>46.822914123535156</t>
  </si>
  <si>
    <t>46.6796989440918</t>
  </si>
  <si>
    <t>47.12724685668945</t>
  </si>
  <si>
    <t>46.23214340209961</t>
  </si>
  <si>
    <t>47.38683319091797</t>
  </si>
  <si>
    <t>47.556907653808594</t>
  </si>
  <si>
    <t>47.494239807128906</t>
  </si>
  <si>
    <t>47.98655319213867</t>
  </si>
  <si>
    <t>47.539005279541016</t>
  </si>
  <si>
    <t>47.61956024169922</t>
  </si>
  <si>
    <t>48.613121032714844</t>
  </si>
  <si>
    <t>48.57732391357422</t>
  </si>
  <si>
    <t>48.60417175292969</t>
  </si>
  <si>
    <t>48.65787887573242</t>
  </si>
  <si>
    <t>49.964725494384766</t>
  </si>
  <si>
    <t>45.30125045776367</t>
  </si>
  <si>
    <t>47.744873046875</t>
  </si>
  <si>
    <t>47.91493606567383</t>
  </si>
  <si>
    <t>47.2525634765625</t>
  </si>
  <si>
    <t>45.65928649902344</t>
  </si>
  <si>
    <t>45.47130584716797</t>
  </si>
  <si>
    <t>46.88557052612305</t>
  </si>
  <si>
    <t>47.59677505493164</t>
  </si>
  <si>
    <t>49.37028121948242</t>
  </si>
  <si>
    <t>49.289276123046875</t>
  </si>
  <si>
    <t>48.78511047363281</t>
  </si>
  <si>
    <t>49.58636474609375</t>
  </si>
  <si>
    <t>49.69438552856445</t>
  </si>
  <si>
    <t>49.92845153808594</t>
  </si>
  <si>
    <t>49.16322708129883</t>
  </si>
  <si>
    <t>49.829429626464844</t>
  </si>
  <si>
    <t>51.16181182861328</t>
  </si>
  <si>
    <t>51.647953033447266</t>
  </si>
  <si>
    <t>50.97276306152344</t>
  </si>
  <si>
    <t>50.837730407714844</t>
  </si>
  <si>
    <t>50.864723205566406</t>
  </si>
  <si>
    <t>51.56691360473633</t>
  </si>
  <si>
    <t>52.1881217956543</t>
  </si>
  <si>
    <t>52.63823699951172</t>
  </si>
  <si>
    <t>52.08907699584961</t>
  </si>
  <si>
    <t>53.187400817871094</t>
  </si>
  <si>
    <t>53.70954513549805</t>
  </si>
  <si>
    <t>53.92560577392578</t>
  </si>
  <si>
    <t>53.79056930541992</t>
  </si>
  <si>
    <t>53.385459899902344</t>
  </si>
  <si>
    <t>49.631370544433594</t>
  </si>
  <si>
    <t>49.6043586730957</t>
  </si>
  <si>
    <t>49.49631881713867</t>
  </si>
  <si>
    <t>49.70338439941406</t>
  </si>
  <si>
    <t>49.199241638183594</t>
  </si>
  <si>
    <t>49.46931838989258</t>
  </si>
  <si>
    <t>48.749122619628906</t>
  </si>
  <si>
    <t>47.688865661621094</t>
  </si>
  <si>
    <t>48.150630950927734</t>
  </si>
  <si>
    <t>48.58525085449219</t>
  </si>
  <si>
    <t>49.05607223510742</t>
  </si>
  <si>
    <t>49.65363693237305</t>
  </si>
  <si>
    <t>47.43534851074219</t>
  </si>
  <si>
    <t>47.553070068359375</t>
  </si>
  <si>
    <t>45.878013610839844</t>
  </si>
  <si>
    <t>46.42127990722656</t>
  </si>
  <si>
    <t>44.94542694091797</t>
  </si>
  <si>
    <t>45.932342529296875</t>
  </si>
  <si>
    <t>45.64260482788086</t>
  </si>
  <si>
    <t>45.488677978515625</t>
  </si>
  <si>
    <t>45.39814376831055</t>
  </si>
  <si>
    <t>46.65667724609375</t>
  </si>
  <si>
    <t>47.163726806640625</t>
  </si>
  <si>
    <t>47.27237319946289</t>
  </si>
  <si>
    <t>48.49471664428711</t>
  </si>
  <si>
    <t>47.57115936279297</t>
  </si>
  <si>
    <t>47.28143310546875</t>
  </si>
  <si>
    <t>48.46753692626953</t>
  </si>
  <si>
    <t>48.3498420715332</t>
  </si>
  <si>
    <t>49.20999526977539</t>
  </si>
  <si>
    <t>49.8709602355957</t>
  </si>
  <si>
    <t>50.18785858154297</t>
  </si>
  <si>
    <t>50.26934814453125</t>
  </si>
  <si>
    <t>51.174766540527344</t>
  </si>
  <si>
    <t>51.265316009521484</t>
  </si>
  <si>
    <t>52.10736083984375</t>
  </si>
  <si>
    <t>51.98965072631836</t>
  </si>
  <si>
    <t>52.07114028930664</t>
  </si>
  <si>
    <t>52.06208801269531</t>
  </si>
  <si>
    <t>51.337745666503906</t>
  </si>
  <si>
    <t>50.791595458984375</t>
  </si>
  <si>
    <t>51.16480255126953</t>
  </si>
  <si>
    <t>51.11018753051758</t>
  </si>
  <si>
    <t>51.50159454345703</t>
  </si>
  <si>
    <t>52.229774475097656</t>
  </si>
  <si>
    <t>52.77592468261719</t>
  </si>
  <si>
    <t>52.57567596435547</t>
  </si>
  <si>
    <t>53.86822509765625</t>
  </si>
  <si>
    <t>53.75899124145508</t>
  </si>
  <si>
    <t>54.94230270385742</t>
  </si>
  <si>
    <t>54.47808074951172</t>
  </si>
  <si>
    <t>54.53270721435547</t>
  </si>
  <si>
    <t>54.46897506713867</t>
  </si>
  <si>
    <t>54.833072662353516</t>
  </si>
  <si>
    <t>54.23231506347656</t>
  </si>
  <si>
    <t>55.734222412109375</t>
  </si>
  <si>
    <t>56.207542419433594</t>
  </si>
  <si>
    <t>56.471519470214844</t>
  </si>
  <si>
    <t>57.02676010131836</t>
  </si>
  <si>
    <t>59.493534088134766</t>
  </si>
  <si>
    <t>59.01110076904297</t>
  </si>
  <si>
    <t>58.79263687133789</t>
  </si>
  <si>
    <t>58.42853546142578</t>
  </si>
  <si>
    <t>58.410335540771484</t>
  </si>
  <si>
    <t>58.05533218383789</t>
  </si>
  <si>
    <t>58.007484436035156</t>
  </si>
  <si>
    <t>59.781639099121094</t>
  </si>
  <si>
    <t>60.02854919433594</t>
  </si>
  <si>
    <t>60.92476272583008</t>
  </si>
  <si>
    <t>60.952205657958984</t>
  </si>
  <si>
    <t>61.29972457885742</t>
  </si>
  <si>
    <t>61.83013916015625</t>
  </si>
  <si>
    <t>62.52516555786133</t>
  </si>
  <si>
    <t>62.3514289855957</t>
  </si>
  <si>
    <t>61.866722106933594</t>
  </si>
  <si>
    <t>61.8941764831543</t>
  </si>
  <si>
    <t>62.73551559448242</t>
  </si>
  <si>
    <t>62.16852569580078</t>
  </si>
  <si>
    <t>62.44285202026367</t>
  </si>
  <si>
    <t>63.56771469116211</t>
  </si>
  <si>
    <t>63.211036682128906</t>
  </si>
  <si>
    <t>62.625755310058594</t>
  </si>
  <si>
    <t>62.177669525146484</t>
  </si>
  <si>
    <t>61.327152252197266</t>
  </si>
  <si>
    <t>60.94306182861328</t>
  </si>
  <si>
    <t>61.27228927612305</t>
  </si>
  <si>
    <t>62.50688552856445</t>
  </si>
  <si>
    <t>63.128746032714844</t>
  </si>
  <si>
    <t>64.97606658935547</t>
  </si>
  <si>
    <t>63.48541259765625</t>
  </si>
  <si>
    <t>63.9701042175293</t>
  </si>
  <si>
    <t>63.115577697753906</t>
  </si>
  <si>
    <t>63.023685455322266</t>
  </si>
  <si>
    <t>63.4647331237793</t>
  </si>
  <si>
    <t>62.09565734863281</t>
  </si>
  <si>
    <t>61.875118255615234</t>
  </si>
  <si>
    <t>61.85676193237305</t>
  </si>
  <si>
    <t>61.20438003540039</t>
  </si>
  <si>
    <t>59.82609558105469</t>
  </si>
  <si>
    <t>60.055816650390625</t>
  </si>
  <si>
    <t>59.96393585205078</t>
  </si>
  <si>
    <t>60.404972076416016</t>
  </si>
  <si>
    <t>60.18445587158203</t>
  </si>
  <si>
    <t>59.71583557128906</t>
  </si>
  <si>
    <t>59.34829330444336</t>
  </si>
  <si>
    <t>59.79853057861328</t>
  </si>
  <si>
    <t>59.265594482421875</t>
  </si>
  <si>
    <t>58.69591522216797</t>
  </si>
  <si>
    <t>59.41261291503906</t>
  </si>
  <si>
    <t>60.34983825683594</t>
  </si>
  <si>
    <t>55.70966720581055</t>
  </si>
  <si>
    <t>55.64535140991211</t>
  </si>
  <si>
    <t>56.049644470214844</t>
  </si>
  <si>
    <t>57.67600631713867</t>
  </si>
  <si>
    <t>59.623958587646484</t>
  </si>
  <si>
    <t>60.55199432373047</t>
  </si>
  <si>
    <t>60.51523208618164</t>
  </si>
  <si>
    <t>59.48611831665039</t>
  </si>
  <si>
    <t>58.84294128417969</t>
  </si>
  <si>
    <t>58.8980712890625</t>
  </si>
  <si>
    <t>60.285526275634766</t>
  </si>
  <si>
    <t>59.96161651611328</t>
  </si>
  <si>
    <t>60.33100128173828</t>
  </si>
  <si>
    <t>60.84815979003906</t>
  </si>
  <si>
    <t>60.571102142333984</t>
  </si>
  <si>
    <t>61.02361297607422</t>
  </si>
  <si>
    <t>61.73469924926758</t>
  </si>
  <si>
    <t>60.88509750366211</t>
  </si>
  <si>
    <t>61.29143142700195</t>
  </si>
  <si>
    <t>60.968204498291016</t>
  </si>
  <si>
    <t>61.143672943115234</t>
  </si>
  <si>
    <t>61.15290832519531</t>
  </si>
  <si>
    <t>61.882450103759766</t>
  </si>
  <si>
    <t>62.09485626220703</t>
  </si>
  <si>
    <t>61.43918228149414</t>
  </si>
  <si>
    <t>60.82968521118164</t>
  </si>
  <si>
    <t>62.77821731567383</t>
  </si>
  <si>
    <t>63.31383514404297</t>
  </si>
  <si>
    <t>62.8613395690918</t>
  </si>
  <si>
    <t>63.249210357666016</t>
  </si>
  <si>
    <t>62.96291732788086</t>
  </si>
  <si>
    <t>62.039451599121094</t>
  </si>
  <si>
    <t>62.168731689453125</t>
  </si>
  <si>
    <t>62.944454193115234</t>
  </si>
  <si>
    <t>63.369258880615234</t>
  </si>
  <si>
    <t>63.332305908203125</t>
  </si>
  <si>
    <t>63.849464416503906</t>
  </si>
  <si>
    <t>63.59088897705078</t>
  </si>
  <si>
    <t>65.19775390625</t>
  </si>
  <si>
    <t>64.59747314453125</t>
  </si>
  <si>
    <t>64.30197143554688</t>
  </si>
  <si>
    <t>63.784820556640625</t>
  </si>
  <si>
    <t>63.378482818603516</t>
  </si>
  <si>
    <t>63.851776123046875</t>
  </si>
  <si>
    <t>64.29720306396484</t>
  </si>
  <si>
    <t>63.5455436706543</t>
  </si>
  <si>
    <t>62.85886764526367</t>
  </si>
  <si>
    <t>63.43419647216797</t>
  </si>
  <si>
    <t>62.68256378173828</t>
  </si>
  <si>
    <t>62.95166778564453</t>
  </si>
  <si>
    <t>62.67329406738281</t>
  </si>
  <si>
    <t>63.007354736328125</t>
  </si>
  <si>
    <t>62.7661018371582</t>
  </si>
  <si>
    <t>62.070133209228516</t>
  </si>
  <si>
    <t>62.12580871582031</t>
  </si>
  <si>
    <t>62.07941818237305</t>
  </si>
  <si>
    <t>62.79393005371094</t>
  </si>
  <si>
    <t>62.20004653930664</t>
  </si>
  <si>
    <t>63.04447555541992</t>
  </si>
  <si>
    <t>63.313568115234375</t>
  </si>
  <si>
    <t>63.53628158569336</t>
  </si>
  <si>
    <t>63.52701187133789</t>
  </si>
  <si>
    <t>64.86322784423828</t>
  </si>
  <si>
    <t>63.944602966308594</t>
  </si>
  <si>
    <t>65.66128540039062</t>
  </si>
  <si>
    <t>65.94894409179688</t>
  </si>
  <si>
    <t>67.78626251220703</t>
  </si>
  <si>
    <t>67.27589416503906</t>
  </si>
  <si>
    <t>68.06465148925781</t>
  </si>
  <si>
    <t>68.76988983154297</t>
  </si>
  <si>
    <t>69.4843978881836</t>
  </si>
  <si>
    <t>69.81846618652344</t>
  </si>
  <si>
    <t>72.0548095703125</t>
  </si>
  <si>
    <t>71.34029388427734</t>
  </si>
  <si>
    <t>69.3544921875</t>
  </si>
  <si>
    <t>68.8905029296875</t>
  </si>
  <si>
    <t>70.05453491210938</t>
  </si>
  <si>
    <t>70.5112533569336</t>
  </si>
  <si>
    <t>70.44599914550781</t>
  </si>
  <si>
    <t>69.97994995117188</t>
  </si>
  <si>
    <t>70.42736053466797</t>
  </si>
  <si>
    <t>69.69099426269531</t>
  </si>
  <si>
    <t>70.20368194580078</t>
  </si>
  <si>
    <t>69.73764038085938</t>
  </si>
  <si>
    <t>69.71900177001953</t>
  </si>
  <si>
    <t>70.3993911743164</t>
  </si>
  <si>
    <t>70.13842010498047</t>
  </si>
  <si>
    <t>70.8281478881836</t>
  </si>
  <si>
    <t>70.33414459228516</t>
  </si>
  <si>
    <t>70.56715393066406</t>
  </si>
  <si>
    <t>70.52058410644531</t>
  </si>
  <si>
    <t>70.46463012695312</t>
  </si>
  <si>
    <t>69.96133422851562</t>
  </si>
  <si>
    <t>67.37016296386719</t>
  </si>
  <si>
    <t>69.22500610351562</t>
  </si>
  <si>
    <t>71.26622009277344</t>
  </si>
  <si>
    <t>71.6670150756836</t>
  </si>
  <si>
    <t>71.38737487792969</t>
  </si>
  <si>
    <t>71.64838409423828</t>
  </si>
  <si>
    <t>71.6856460571289</t>
  </si>
  <si>
    <t>71.5644760131836</t>
  </si>
  <si>
    <t>72.71094512939453</t>
  </si>
  <si>
    <t>72.9812240600586</t>
  </si>
  <si>
    <t>73.20494842529297</t>
  </si>
  <si>
    <t>73.70826721191406</t>
  </si>
  <si>
    <t>74.7877426147461</t>
  </si>
  <si>
    <t>76.16419982910156</t>
  </si>
  <si>
    <t>75.49002838134766</t>
  </si>
  <si>
    <t>75.67730712890625</t>
  </si>
  <si>
    <t>75.939453125</t>
  </si>
  <si>
    <t>76.51065063476562</t>
  </si>
  <si>
    <t>76.491943359375</t>
  </si>
  <si>
    <t>76.73536682128906</t>
  </si>
  <si>
    <t>76.9788589477539</t>
  </si>
  <si>
    <t>77.33465576171875</t>
  </si>
  <si>
    <t>78.99205017089844</t>
  </si>
  <si>
    <t>78.89838409423828</t>
  </si>
  <si>
    <t>80.48086547851562</t>
  </si>
  <si>
    <t>80.19058990478516</t>
  </si>
  <si>
    <t>80.45276641845703</t>
  </si>
  <si>
    <t>80.92093658447266</t>
  </si>
  <si>
    <t>81.31422424316406</t>
  </si>
  <si>
    <t>82.24122619628906</t>
  </si>
  <si>
    <t>84.00160217285156</t>
  </si>
  <si>
    <t>83.01840209960938</t>
  </si>
  <si>
    <t>83.65515899658203</t>
  </si>
  <si>
    <t>84.46977996826172</t>
  </si>
  <si>
    <t>84.3948745727539</t>
  </si>
  <si>
    <t>84.43234252929688</t>
  </si>
  <si>
    <t>83.58961486816406</t>
  </si>
  <si>
    <t>84.08587646484375</t>
  </si>
  <si>
    <t>83.69261932373047</t>
  </si>
  <si>
    <t>83.78623962402344</t>
  </si>
  <si>
    <t>85.48330688476562</t>
  </si>
  <si>
    <t>85.51151275634766</t>
  </si>
  <si>
    <t>85.16363525390625</t>
  </si>
  <si>
    <t>85.97220611572266</t>
  </si>
  <si>
    <t>87.02522277832031</t>
  </si>
  <si>
    <t>87.5611343383789</t>
  </si>
  <si>
    <t>87.86200714111328</t>
  </si>
  <si>
    <t>89.48855590820312</t>
  </si>
  <si>
    <t>90.1937255859375</t>
  </si>
  <si>
    <t>91.06810760498047</t>
  </si>
  <si>
    <t>90.6167984008789</t>
  </si>
  <si>
    <t>91.0304946899414</t>
  </si>
  <si>
    <t>90.6450424194336</t>
  </si>
  <si>
    <t>85.4363021850586</t>
  </si>
  <si>
    <t>86.67735290527344</t>
  </si>
  <si>
    <t>88.26631927490234</t>
  </si>
  <si>
    <t>93.21177673339844</t>
  </si>
  <si>
    <t>95.31781005859375</t>
  </si>
  <si>
    <t>94.78193664550781</t>
  </si>
  <si>
    <t>96.22042846679688</t>
  </si>
  <si>
    <t>99.23849487304688</t>
  </si>
  <si>
    <t>99.72736358642578</t>
  </si>
  <si>
    <t>100.39494323730469</t>
  </si>
  <si>
    <t>101.87104797363281</t>
  </si>
  <si>
    <t>102.07788848876953</t>
  </si>
  <si>
    <t>101.88985443115234</t>
  </si>
  <si>
    <t>101.05497741699219</t>
  </si>
  <si>
    <t>101.20588684082031</t>
  </si>
  <si>
    <t>100.86629486083984</t>
  </si>
  <si>
    <t>98.76256561279297</t>
  </si>
  <si>
    <t>103.47944641113281</t>
  </si>
  <si>
    <t>101.4228744506836</t>
  </si>
  <si>
    <t>101.87569427490234</t>
  </si>
  <si>
    <t>100.5172348022461</t>
  </si>
  <si>
    <t>101.15874481201172</t>
  </si>
  <si>
    <t>100.97006225585938</t>
  </si>
  <si>
    <t>103.49832153320312</t>
  </si>
  <si>
    <t>102.63042449951172</t>
  </si>
  <si>
    <t>101.32853698730469</t>
  </si>
  <si>
    <t>101.30967712402344</t>
  </si>
  <si>
    <t>110.63029479980469</t>
  </si>
  <si>
    <t>109.46047973632812</t>
  </si>
  <si>
    <t>108.57371520996094</t>
  </si>
  <si>
    <t>107.36617279052734</t>
  </si>
  <si>
    <t>108.26240539550781</t>
  </si>
  <si>
    <t>108.99824523925781</t>
  </si>
  <si>
    <t>107.71522521972656</t>
  </si>
  <si>
    <t>109.69634246826172</t>
  </si>
  <si>
    <t>112.04536437988281</t>
  </si>
  <si>
    <t>109.18692779541016</t>
  </si>
  <si>
    <t>108.72791290283203</t>
  </si>
  <si>
    <t>108.24526977539062</t>
  </si>
  <si>
    <t>110.21369171142578</t>
  </si>
  <si>
    <t>110.63958740234375</t>
  </si>
  <si>
    <t>108.32097625732422</t>
  </si>
  <si>
    <t>108.38723754882812</t>
  </si>
  <si>
    <t>108.92665100097656</t>
  </si>
  <si>
    <t>109.69322204589844</t>
  </si>
  <si>
    <t>111.19793701171875</t>
  </si>
  <si>
    <t>111.91718292236328</t>
  </si>
  <si>
    <t>112.14429473876953</t>
  </si>
  <si>
    <t>112.97710418701172</t>
  </si>
  <si>
    <t>106.52287292480469</t>
  </si>
  <si>
    <t>108.82254791259766</t>
  </si>
  <si>
    <t>109.96766662597656</t>
  </si>
  <si>
    <t>122.5069808959961</t>
  </si>
  <si>
    <t>122.7719955444336</t>
  </si>
  <si>
    <t>122.43128967285156</t>
  </si>
  <si>
    <t>122.10005950927734</t>
  </si>
  <si>
    <t>123.12215423583984</t>
  </si>
  <si>
    <t>125.21359252929688</t>
  </si>
  <si>
    <t>126.08428192138672</t>
  </si>
  <si>
    <t>126.0748062133789</t>
  </si>
  <si>
    <t>127.12529754638672</t>
  </si>
  <si>
    <t>125.97067260742188</t>
  </si>
  <si>
    <t>127.42809295654297</t>
  </si>
  <si>
    <t>127.89183044433594</t>
  </si>
  <si>
    <t>128.364990234375</t>
  </si>
  <si>
    <t>128.89495849609375</t>
  </si>
  <si>
    <t>129.37762451171875</t>
  </si>
  <si>
    <t>129.481689453125</t>
  </si>
  <si>
    <t>130.3334197998047</t>
  </si>
  <si>
    <t>128.01138305664062</t>
  </si>
  <si>
    <t>128.543212890625</t>
  </si>
  <si>
    <t>125.98851013183594</t>
  </si>
  <si>
    <t>126.30191802978516</t>
  </si>
  <si>
    <t>125.97901916503906</t>
  </si>
  <si>
    <t>127.403564453125</t>
  </si>
  <si>
    <t>125.63709259033203</t>
  </si>
  <si>
    <t>123.06340789794922</t>
  </si>
  <si>
    <t>121.15450286865234</t>
  </si>
  <si>
    <t>119.27406311035156</t>
  </si>
  <si>
    <t>112.87301635742188</t>
  </si>
  <si>
    <t>109.90991973876953</t>
  </si>
  <si>
    <t>109.92893981933594</t>
  </si>
  <si>
    <t>112.68309020996094</t>
  </si>
  <si>
    <t>112.33169555664062</t>
  </si>
  <si>
    <t>106.82337188720703</t>
  </si>
  <si>
    <t>110.75518035888672</t>
  </si>
  <si>
    <t>108.44737243652344</t>
  </si>
  <si>
    <t>107.60211944580078</t>
  </si>
  <si>
    <t>108.50434875488281</t>
  </si>
  <si>
    <t>102.11279296875</t>
  </si>
  <si>
    <t>100.118408203125</t>
  </si>
  <si>
    <t>93.46095275878906</t>
  </si>
  <si>
    <t>95.16093444824219</t>
  </si>
  <si>
    <t>94.96147918701172</t>
  </si>
  <si>
    <t>87.59876251220703</t>
  </si>
  <si>
    <t>91.14891052246094</t>
  </si>
  <si>
    <t>90.78624725341797</t>
  </si>
  <si>
    <t>90.73855590820312</t>
  </si>
  <si>
    <t>89.37384033203125</t>
  </si>
  <si>
    <t>92.71401977539062</t>
  </si>
  <si>
    <t>93.86876678466797</t>
  </si>
  <si>
    <t>96.19738006591797</t>
  </si>
  <si>
    <t>95.58658599853516</t>
  </si>
  <si>
    <t>95.05215454101562</t>
  </si>
  <si>
    <t>96.23554229736328</t>
  </si>
  <si>
    <t>95.01398468017578</t>
  </si>
  <si>
    <t>96.62681579589844</t>
  </si>
  <si>
    <t>94.95672607421875</t>
  </si>
  <si>
    <t>94.33639526367188</t>
  </si>
  <si>
    <t>95.85379791259766</t>
  </si>
  <si>
    <t>99.07621765136719</t>
  </si>
  <si>
    <t>96.23805236816406</t>
  </si>
  <si>
    <t>96.90923309326172</t>
  </si>
  <si>
    <t>108.58782958984375</t>
  </si>
  <si>
    <t>112.13549041748047</t>
  </si>
  <si>
    <t>113.17105102539062</t>
  </si>
  <si>
    <t>110.486328125</t>
  </si>
  <si>
    <t>112.47110748291016</t>
  </si>
  <si>
    <t>117.8789291381836</t>
  </si>
  <si>
    <t>118.72268676757812</t>
  </si>
  <si>
    <t>119.48975372314453</t>
  </si>
  <si>
    <t>126.7001953125</t>
  </si>
  <si>
    <t>125.25420379638672</t>
  </si>
  <si>
    <t>125.14835357666016</t>
  </si>
  <si>
    <t>125.6488037109375</t>
  </si>
  <si>
    <t>125.63916015625</t>
  </si>
  <si>
    <t>127.46769714355469</t>
  </si>
  <si>
    <t>126.28396606445312</t>
  </si>
  <si>
    <t>126.2262191772461</t>
  </si>
  <si>
    <t>127.60242462158203</t>
  </si>
  <si>
    <t>127.27522277832031</t>
  </si>
  <si>
    <t>129.1230010986328</t>
  </si>
  <si>
    <t>128.69952392578125</t>
  </si>
  <si>
    <t>122.92524719238281</t>
  </si>
  <si>
    <t>118.95060729980469</t>
  </si>
  <si>
    <t>119.79750061035156</t>
  </si>
  <si>
    <t>121.98209381103516</t>
  </si>
  <si>
    <t>120.85610961914062</t>
  </si>
  <si>
    <t>123.35830688476562</t>
  </si>
  <si>
    <t>126.33206939697266</t>
  </si>
  <si>
    <t>125.29268646240234</t>
  </si>
  <si>
    <t>122.66539001464844</t>
  </si>
  <si>
    <t>123.52192687988281</t>
  </si>
  <si>
    <t>126.56306457519531</t>
  </si>
  <si>
    <t>119.96109008789062</t>
  </si>
  <si>
    <t>122.928466796875</t>
  </si>
  <si>
    <t>122.11653900146484</t>
  </si>
  <si>
    <t>120.72470092773438</t>
  </si>
  <si>
    <t>116.8004150390625</t>
  </si>
  <si>
    <t>119.46815490722656</t>
  </si>
  <si>
    <t>119.5164794921875</t>
  </si>
  <si>
    <t>119.41983032226562</t>
  </si>
  <si>
    <t>115.58251953125</t>
  </si>
  <si>
    <t>114.6546401977539</t>
  </si>
  <si>
    <t>114.27766418457031</t>
  </si>
  <si>
    <t>114.89627838134766</t>
  </si>
  <si>
    <t>115.79518127441406</t>
  </si>
  <si>
    <t>116.55876922607422</t>
  </si>
  <si>
    <t>118.34691619873047</t>
  </si>
  <si>
    <t>117.14836883544922</t>
  </si>
  <si>
    <t>118.89786529541016</t>
  </si>
  <si>
    <t>117.13871765136719</t>
  </si>
  <si>
    <t>116.07842254638672</t>
  </si>
  <si>
    <t>119.22434997558594</t>
  </si>
  <si>
    <t>119.95256805419922</t>
  </si>
  <si>
    <t>121.71971130371094</t>
  </si>
  <si>
    <t>125.59385681152344</t>
  </si>
  <si>
    <t>127.22504425048828</t>
  </si>
  <si>
    <t>125.65211486816406</t>
  </si>
  <si>
    <t>125.77831268310547</t>
  </si>
  <si>
    <t>125.70065307617188</t>
  </si>
  <si>
    <t>113.04903411865234</t>
  </si>
  <si>
    <t>118.8165283203125</t>
  </si>
  <si>
    <t>118.95247650146484</t>
  </si>
  <si>
    <t>117.85529327392578</t>
  </si>
  <si>
    <t>104.56281280517578</t>
  </si>
  <si>
    <t>101.32951354980469</t>
  </si>
  <si>
    <t>103.06755065917969</t>
  </si>
  <si>
    <t>97.44567108154297</t>
  </si>
  <si>
    <t>88.86238098144531</t>
  </si>
  <si>
    <t>97.27469635009766</t>
  </si>
  <si>
    <t>91.71920013427734</t>
  </si>
  <si>
    <t>94.64826965332031</t>
  </si>
  <si>
    <t>104.51927947998047</t>
  </si>
  <si>
    <t>106.82347106933594</t>
  </si>
  <si>
    <t>107.64363098144531</t>
  </si>
  <si>
    <t>111.6369400024414</t>
  </si>
  <si>
    <t>109.81114959716797</t>
  </si>
  <si>
    <t>113.94115447998047</t>
  </si>
  <si>
    <t>118.23713684082031</t>
  </si>
  <si>
    <t>121.06855773925781</t>
  </si>
  <si>
    <t>120.59014129638672</t>
  </si>
  <si>
    <t>125.74639892578125</t>
  </si>
  <si>
    <t>125.10894775390625</t>
  </si>
  <si>
    <t>126.26617431640625</t>
  </si>
  <si>
    <t>126.82518768310547</t>
  </si>
  <si>
    <t>129.9928741455078</t>
  </si>
  <si>
    <t>131.3070068359375</t>
  </si>
  <si>
    <t>135.70059204101562</t>
  </si>
  <si>
    <t>135.60252380371094</t>
  </si>
  <si>
    <t>135.79864501953125</t>
  </si>
  <si>
    <t>136.6616668701172</t>
  </si>
  <si>
    <t>133.74896240234375</t>
  </si>
  <si>
    <t>131.83656311035156</t>
  </si>
  <si>
    <t>129.52696228027344</t>
  </si>
  <si>
    <t>129.73379516601562</t>
  </si>
  <si>
    <t>139.65194702148438</t>
  </si>
  <si>
    <t>136.03726196289062</t>
  </si>
  <si>
    <t>142.4983673095703</t>
  </si>
  <si>
    <t>144.044677734375</t>
  </si>
  <si>
    <t>146.2705841064453</t>
  </si>
  <si>
    <t>144.72430419921875</t>
  </si>
  <si>
    <t>145.7781524658203</t>
  </si>
  <si>
    <t>144.01513671875</t>
  </si>
  <si>
    <t>150.35269165039062</t>
  </si>
  <si>
    <t>153.02236938476562</t>
  </si>
  <si>
    <t>139.723388671875</t>
  </si>
  <si>
    <t>142.7589111328125</t>
  </si>
  <si>
    <t>146.407470703125</t>
  </si>
  <si>
    <t>145.77467346191406</t>
  </si>
  <si>
    <t>145.8438720703125</t>
  </si>
  <si>
    <t>140.89012145996094</t>
  </si>
  <si>
    <t>140.78138732910156</t>
  </si>
  <si>
    <t>MacdCross</t>
  </si>
  <si>
    <t>485.9692112046523</t>
  </si>
  <si>
    <t>9559.438793083173</t>
  </si>
  <si>
    <t>467.50377044418747</t>
  </si>
  <si>
    <t>9210.487329056123</t>
  </si>
  <si>
    <t>467.16141400658125</t>
  </si>
  <si>
    <t>9870.79995613183</t>
  </si>
  <si>
    <t>488.3714784878066</t>
  </si>
  <si>
    <t>9512.519288519568</t>
  </si>
  <si>
    <t>486.08458347950364</t>
  </si>
  <si>
    <t>11446.198651565888</t>
  </si>
  <si>
    <t>599.437568709769</t>
  </si>
  <si>
    <t>11101.99012435773</t>
  </si>
  <si>
    <t>532.3453676274057</t>
  </si>
  <si>
    <t>11554.617968031613</t>
  </si>
  <si>
    <t>592.2914515180637</t>
  </si>
  <si>
    <t>12582.083126020641</t>
  </si>
  <si>
    <t>630.6637264004876</t>
  </si>
  <si>
    <t>11832.099755931535</t>
  </si>
  <si>
    <t>591.6075647243579</t>
  </si>
  <si>
    <t>13711.32883267213</t>
  </si>
  <si>
    <t>655.4902309706886</t>
  </si>
  <si>
    <t>12499.422388537005</t>
  </si>
  <si>
    <t>677.1361722756392</t>
  </si>
  <si>
    <t>11818.557492276124</t>
  </si>
  <si>
    <t>695.5506471917561</t>
  </si>
  <si>
    <t>12178.274668397835</t>
  </si>
  <si>
    <t>553.3108657323301</t>
  </si>
  <si>
    <t>14799.806054826897</t>
  </si>
  <si>
    <t>726.835602085157</t>
  </si>
  <si>
    <t>14085.89785185054</t>
  </si>
  <si>
    <t>659.9066440708411</t>
  </si>
  <si>
    <t>13349.692405828364</t>
  </si>
  <si>
    <t>692.424524781034</t>
  </si>
  <si>
    <t>13288.193446223586</t>
  </si>
  <si>
    <t>675.7088866574159</t>
  </si>
  <si>
    <t>12380.036302509234</t>
  </si>
  <si>
    <t>1213.6734753612127</t>
  </si>
  <si>
    <t>11069.51483680215</t>
  </si>
  <si>
    <t>773.7121641860685</t>
  </si>
  <si>
    <t>15340.305980058058</t>
  </si>
  <si>
    <t>1010.7378307257623</t>
  </si>
  <si>
    <t>15722.208771861993</t>
  </si>
  <si>
    <t>767.952016921603</t>
  </si>
  <si>
    <t>14942.4699510719</t>
  </si>
  <si>
    <t>730.8488265068299</t>
  </si>
  <si>
    <t>10050.858573992737</t>
  </si>
  <si>
    <t>9985.969211204652</t>
  </si>
  <si>
    <t>9970.189941697083</t>
  </si>
  <si>
    <t>9931.603869140368</t>
  </si>
  <si>
    <t>10082.426128445386</t>
  </si>
  <si>
    <t>10056.121335641097</t>
  </si>
  <si>
    <t>9987.724967660357</t>
  </si>
  <si>
    <t>10005.263750055929</t>
  </si>
  <si>
    <t>9922.83635615873</t>
  </si>
  <si>
    <t>9996.493983214914</t>
  </si>
  <si>
    <t>9887.761796513427</t>
  </si>
  <si>
    <t>9877.239278362544</t>
  </si>
  <si>
    <t>9747.46205535929</t>
  </si>
  <si>
    <t>9707.126987925005</t>
  </si>
  <si>
    <t>9745.709304049424</t>
  </si>
  <si>
    <t>9775.524107192205</t>
  </si>
  <si>
    <t>9631.717360845414</t>
  </si>
  <si>
    <t>9615.271001844041</t>
  </si>
  <si>
    <t>9557.694181708157</t>
  </si>
  <si>
    <t>9704.253968610938</t>
  </si>
  <si>
    <t>9814.173622895638</t>
  </si>
  <si>
    <t>9835.110310413442</t>
  </si>
  <si>
    <t>9836.853980983078</t>
  </si>
  <si>
    <t>9817.66170760445</t>
  </si>
  <si>
    <t>9849.070084944082</t>
  </si>
  <si>
    <t>9756.597546329294</t>
  </si>
  <si>
    <t>9772.299504290493</t>
  </si>
  <si>
    <t>9737.405272950667</t>
  </si>
  <si>
    <t>9725.189912559203</t>
  </si>
  <si>
    <t>9821.15276659142</t>
  </si>
  <si>
    <t>9733.915701102776</t>
  </si>
  <si>
    <t>9620.505731400646</t>
  </si>
  <si>
    <t>9749.617659063975</t>
  </si>
  <si>
    <t>9943.284806989428</t>
  </si>
  <si>
    <t>9936.307150432725</t>
  </si>
  <si>
    <t>9941.540392850253</t>
  </si>
  <si>
    <t>9948.520280115572</t>
  </si>
  <si>
    <t>9952.009108393924</t>
  </si>
  <si>
    <t>9906.646161510425</t>
  </si>
  <si>
    <t>10246.87309633866</t>
  </si>
  <si>
    <t>10435.308488985665</t>
  </si>
  <si>
    <t>10281.768071248025</t>
  </si>
  <si>
    <t>10206.74264830315</t>
  </si>
  <si>
    <t>10269.554941565179</t>
  </si>
  <si>
    <t>10290.491629082982</t>
  </si>
  <si>
    <t>10365.518539166935</t>
  </si>
  <si>
    <t>10292.237530361235</t>
  </si>
  <si>
    <t>10196.276163468097</t>
  </si>
  <si>
    <t>9693.785253067266</t>
  </si>
  <si>
    <t>9164.032795832061</t>
  </si>
  <si>
    <t>9238.691842701226</t>
  </si>
  <si>
    <t>9565.52834096988</t>
  </si>
  <si>
    <t>9550.600046617086</t>
  </si>
  <si>
    <t>9457.688198496406</t>
  </si>
  <si>
    <t>9592.075888869318</t>
  </si>
  <si>
    <t>9605.350014321142</t>
  </si>
  <si>
    <t>9625.256984473628</t>
  </si>
  <si>
    <t>9602.031131456082</t>
  </si>
  <si>
    <t>9668.392619660493</t>
  </si>
  <si>
    <t>9527.370678578502</t>
  </si>
  <si>
    <t>9650.144036434225</t>
  </si>
  <si>
    <t>9587.09861907804</t>
  </si>
  <si>
    <t>9895.686534120427</t>
  </si>
  <si>
    <t>9985.276687359217</t>
  </si>
  <si>
    <t>9860.847051589899</t>
  </si>
  <si>
    <t>9835.962108641925</t>
  </si>
  <si>
    <t>9932.185809585588</t>
  </si>
  <si>
    <t>9978.638921629097</t>
  </si>
  <si>
    <t>10006.844856454754</t>
  </si>
  <si>
    <t>9928.86622371632</t>
  </si>
  <si>
    <t>9840.936566416372</t>
  </si>
  <si>
    <t>9970.342065968553</t>
  </si>
  <si>
    <t>10084.823489193184</t>
  </si>
  <si>
    <t>10167.774470693443</t>
  </si>
  <si>
    <t>10144.54721166748</t>
  </si>
  <si>
    <t>10066.57068794167</t>
  </si>
  <si>
    <t>10268.978956449422</t>
  </si>
  <si>
    <t>10365.204063401501</t>
  </si>
  <si>
    <t>10340.31841744932</t>
  </si>
  <si>
    <t>10275.614613166917</t>
  </si>
  <si>
    <t>10405.021518727513</t>
  </si>
  <si>
    <t>10380.135872775334</t>
  </si>
  <si>
    <t>10351.932749966509</t>
  </si>
  <si>
    <t>10361.885883540648</t>
  </si>
  <si>
    <t>10305.478934918792</t>
  </si>
  <si>
    <t>10244.091904488825</t>
  </si>
  <si>
    <t>9952.094185746491</t>
  </si>
  <si>
    <t>9913.934414342488</t>
  </si>
  <si>
    <t>9767.44988388837</t>
  </si>
  <si>
    <t>9712.328442152886</t>
  </si>
  <si>
    <t>9765.726318301882</t>
  </si>
  <si>
    <t>9820.847760037366</t>
  </si>
  <si>
    <t>9898.35886302521</t>
  </si>
  <si>
    <t>9893.190343401222</t>
  </si>
  <si>
    <t>9919.030038673865</t>
  </si>
  <si>
    <t>9934.529066139401</t>
  </si>
  <si>
    <t>9882.856207000546</t>
  </si>
  <si>
    <t>9743.335931337693</t>
  </si>
  <si>
    <t>9512.519656554214</t>
  </si>
  <si>
    <t>9467.203739873738</t>
  </si>
  <si>
    <t>9564.807615465845</t>
  </si>
  <si>
    <t>9585.721367954098</t>
  </si>
  <si>
    <t>9613.607350345657</t>
  </si>
  <si>
    <t>9821.01485167347</t>
  </si>
  <si>
    <t>9873.298131435986</t>
  </si>
  <si>
    <t>9643.23583948398</t>
  </si>
  <si>
    <t>9719.924493977005</t>
  </si>
  <si>
    <t>9676.352279337489</t>
  </si>
  <si>
    <t>9460.23444719209</t>
  </si>
  <si>
    <t>9540.405912262404</t>
  </si>
  <si>
    <t>9587.465343311691</t>
  </si>
  <si>
    <t>9815.782925600692</t>
  </si>
  <si>
    <t>9793.127400671085</t>
  </si>
  <si>
    <t>9958.701522579078</t>
  </si>
  <si>
    <t>10085.933153004094</t>
  </si>
  <si>
    <t>10146.934106638335</t>
  </si>
  <si>
    <t>10162.620338886292</t>
  </si>
  <si>
    <t>10202.705337116036</t>
  </si>
  <si>
    <t>10270.677786348166</t>
  </si>
  <si>
    <t>10336.907728833528</t>
  </si>
  <si>
    <t>10197.476348264912</t>
  </si>
  <si>
    <t>10354.337936439078</t>
  </si>
  <si>
    <t>10345.621731178184</t>
  </si>
  <si>
    <t>10268.936013906814</t>
  </si>
  <si>
    <t>10516.42631054813</t>
  </si>
  <si>
    <t>10493.767848396868</t>
  </si>
  <si>
    <t>10509.454080644826</t>
  </si>
  <si>
    <t>10507.711573898061</t>
  </si>
  <si>
    <t>10471.11012055102</t>
  </si>
  <si>
    <t>10368.280193329445</t>
  </si>
  <si>
    <t>10263.149687246674</t>
  </si>
  <si>
    <t>10333.236201764912</t>
  </si>
  <si>
    <t>10334.989723092884</t>
  </si>
  <si>
    <t>10324.476672484607</t>
  </si>
  <si>
    <t>10399.820079459689</t>
  </si>
  <si>
    <t>10539.990171274512</t>
  </si>
  <si>
    <t>10645.120677357283</t>
  </si>
  <si>
    <t>10594.308945643868</t>
  </si>
  <si>
    <t>10578.539736884159</t>
  </si>
  <si>
    <t>10527.726536559918</t>
  </si>
  <si>
    <t>10468.153072649957</t>
  </si>
  <si>
    <t>10606.574048969289</t>
  </si>
  <si>
    <t>10827.345908826868</t>
  </si>
  <si>
    <t>10855.381689522825</t>
  </si>
  <si>
    <t>10878.158374845696</t>
  </si>
  <si>
    <t>10897.431689039691</t>
  </si>
  <si>
    <t>10820.337697958292</t>
  </si>
  <si>
    <t>10750.251917745467</t>
  </si>
  <si>
    <t>10757.259394308629</t>
  </si>
  <si>
    <t>10808.072594632871</t>
  </si>
  <si>
    <t>10834.354854000856</t>
  </si>
  <si>
    <t>10739.738132831777</t>
  </si>
  <si>
    <t>10951.748994798221</t>
  </si>
  <si>
    <t>10948.24415505852</t>
  </si>
  <si>
    <t>10927.221725369034</t>
  </si>
  <si>
    <t>11062.13492472701</t>
  </si>
  <si>
    <t>11183.036108180318</t>
  </si>
  <si>
    <t>11074.400762357845</t>
  </si>
  <si>
    <t>10972.775096014775</t>
  </si>
  <si>
    <t>11013.07524573074</t>
  </si>
  <si>
    <t>10983.290349539293</t>
  </si>
  <si>
    <t>11065.640498772125</t>
  </si>
  <si>
    <t>11118.205017508099</t>
  </si>
  <si>
    <t>10971.022308992218</t>
  </si>
  <si>
    <t>11170.76953624407</t>
  </si>
  <si>
    <t>11041.108823510456</t>
  </si>
  <si>
    <t>10925.466735430236</t>
  </si>
  <si>
    <t>10844.86717030372</t>
  </si>
  <si>
    <t>11060.382872009866</t>
  </si>
  <si>
    <t>11240.856785067721</t>
  </si>
  <si>
    <t>11209.319836159131</t>
  </si>
  <si>
    <t>11214.574525699736</t>
  </si>
  <si>
    <t>11305.6856728237</t>
  </si>
  <si>
    <t>11416.073071363317</t>
  </si>
  <si>
    <t>11356.499607453356</t>
  </si>
  <si>
    <t>11556.24536609438</t>
  </si>
  <si>
    <t>11463.379963337029</t>
  </si>
  <si>
    <t>11663.127924894296</t>
  </si>
  <si>
    <t>11624.57909359006</t>
  </si>
  <si>
    <t>11938.21855912123</t>
  </si>
  <si>
    <t>11845.353156363879</t>
  </si>
  <si>
    <t>11784.027639736774</t>
  </si>
  <si>
    <t>11803.300219625358</t>
  </si>
  <si>
    <t>11733.212970801706</t>
  </si>
  <si>
    <t>11729.709599672831</t>
  </si>
  <si>
    <t>11734.965757824262</t>
  </si>
  <si>
    <t>11759.494495864277</t>
  </si>
  <si>
    <t>11778.770012974515</t>
  </si>
  <si>
    <t>11661.373669260909</t>
  </si>
  <si>
    <t>11619.323669744042</t>
  </si>
  <si>
    <t>11550.989207942948</t>
  </si>
  <si>
    <t>11748.984382477656</t>
  </si>
  <si>
    <t>11708.49478196495</t>
  </si>
  <si>
    <t>11833.480906434801</t>
  </si>
  <si>
    <t>11652.163276456578</t>
  </si>
  <si>
    <t>11757.786501471957</t>
  </si>
  <si>
    <t>11800.03476345053</t>
  </si>
  <si>
    <t>11792.993508838337</t>
  </si>
  <si>
    <t>11947.906250444481</t>
  </si>
  <si>
    <t>11528.93507914718</t>
  </si>
  <si>
    <t>11330.013945485769</t>
  </si>
  <si>
    <t>11454.675881380845</t>
  </si>
  <si>
    <t>11471.632588082448</t>
  </si>
  <si>
    <t>11456.370988892362</t>
  </si>
  <si>
    <t>11651.364668581185</t>
  </si>
  <si>
    <t>11736.144682347696</t>
  </si>
  <si>
    <t>11137.599263447568</t>
  </si>
  <si>
    <t>11123.1204558011</t>
  </si>
  <si>
    <t>11207.636944949098</t>
  </si>
  <si>
    <t>11197.885665231111</t>
  </si>
  <si>
    <t>11243.396360724817</t>
  </si>
  <si>
    <t>11236.893483232448</t>
  </si>
  <si>
    <t>11249.897213870141</t>
  </si>
  <si>
    <t>11404.30428476268</t>
  </si>
  <si>
    <t>11054.853400387019</t>
  </si>
  <si>
    <t>10965.460933988854</t>
  </si>
  <si>
    <t>10854.936308783123</t>
  </si>
  <si>
    <t>10941.081722520366</t>
  </si>
  <si>
    <t>10950.8336770207</t>
  </si>
  <si>
    <t>11175.130654875433</t>
  </si>
  <si>
    <t>11196.260789335955</t>
  </si>
  <si>
    <t>11220.642025151488</t>
  </si>
  <si>
    <t>11176.535551724983</t>
  </si>
  <si>
    <t>11201.036898798546</t>
  </si>
  <si>
    <t>11138.964345343575</t>
  </si>
  <si>
    <t>11204.304869712269</t>
  </si>
  <si>
    <t>11228.808241132878</t>
  </si>
  <si>
    <t>11295.785112696653</t>
  </si>
  <si>
    <t>11369.293202611432</t>
  </si>
  <si>
    <t>11246.77634550839</t>
  </si>
  <si>
    <t>11326.821052032963</t>
  </si>
  <si>
    <t>11361.124962282996</t>
  </si>
  <si>
    <t>11398.695493882056</t>
  </si>
  <si>
    <t>11452.60520526738</t>
  </si>
  <si>
    <t>11362.758610348685</t>
  </si>
  <si>
    <t>11302.319030177052</t>
  </si>
  <si>
    <t>11374.19549637319</t>
  </si>
  <si>
    <t>11318.650787357483</t>
  </si>
  <si>
    <t>11338.255238928075</t>
  </si>
  <si>
    <t>11317.019838421189</t>
  </si>
  <si>
    <t>11331.721321447676</t>
  </si>
  <si>
    <t>11348.058476886894</t>
  </si>
  <si>
    <t>11349.692124952582</t>
  </si>
  <si>
    <t>11346.420780127117</t>
  </si>
  <si>
    <t>11271.280391711347</t>
  </si>
  <si>
    <t>11290.883493717243</t>
  </si>
  <si>
    <t>11478.74087518898</t>
  </si>
  <si>
    <t>11571.85476623905</t>
  </si>
  <si>
    <t>11540.814103426299</t>
  </si>
  <si>
    <t>11516.313431135084</t>
  </si>
  <si>
    <t>11380.728064288893</t>
  </si>
  <si>
    <t>11400.331166294789</t>
  </si>
  <si>
    <t>11292.51714178293</t>
  </si>
  <si>
    <t>11637.193266260698</t>
  </si>
  <si>
    <t>11731.938781029412</t>
  </si>
  <si>
    <t>11651.89677363423</t>
  </si>
  <si>
    <t>11720.50729326369</t>
  </si>
  <si>
    <t>11669.864878009741</t>
  </si>
  <si>
    <t>11506.512892305658</t>
  </si>
  <si>
    <t>11529.381266095883</t>
  </si>
  <si>
    <t>11620.858135168524</t>
  </si>
  <si>
    <t>11568.58612054298</t>
  </si>
  <si>
    <t>11666.598931443064</t>
  </si>
  <si>
    <t>11741.742693770577</t>
  </si>
  <si>
    <t>11735.206077160783</t>
  </si>
  <si>
    <t>11826.686320145167</t>
  </si>
  <si>
    <t>11780.946873435323</t>
  </si>
  <si>
    <t>11798.914977810835</t>
  </si>
  <si>
    <t>12025.977888512016</t>
  </si>
  <si>
    <t>11937.766291223703</t>
  </si>
  <si>
    <t>11857.723609046176</t>
  </si>
  <si>
    <t>12065.185442088505</t>
  </si>
  <si>
    <t>11959.00169173059</t>
  </si>
  <si>
    <t>11906.730351887392</t>
  </si>
  <si>
    <t>11815.251458467706</t>
  </si>
  <si>
    <t>11743.374317489219</t>
  </si>
  <si>
    <t>11689.470004362685</t>
  </si>
  <si>
    <t>11776.21192569599</t>
  </si>
  <si>
    <t>11815.607743547707</t>
  </si>
  <si>
    <t>11820.530955562268</t>
  </si>
  <si>
    <t>11827.09523824835</t>
  </si>
  <si>
    <t>11905.886873951784</t>
  </si>
  <si>
    <t>11904.244453715566</t>
  </si>
  <si>
    <t>11772.925735658859</t>
  </si>
  <si>
    <t>11651.45951467241</t>
  </si>
  <si>
    <t>11753.229513688872</t>
  </si>
  <si>
    <t>11695.783268015128</t>
  </si>
  <si>
    <t>11654.745704709541</t>
  </si>
  <si>
    <t>11620.273098872385</t>
  </si>
  <si>
    <t>11667.874944864054</t>
  </si>
  <si>
    <t>11618.633377765562</t>
  </si>
  <si>
    <t>11677.725417587266</t>
  </si>
  <si>
    <t>11685.931445727218</t>
  </si>
  <si>
    <t>11635.050157521902</t>
  </si>
  <si>
    <t>11520.147544439187</t>
  </si>
  <si>
    <t>11585.361418978182</t>
  </si>
  <si>
    <t>11632.283108970874</t>
  </si>
  <si>
    <t>11671.11767364735</t>
  </si>
  <si>
    <t>11669.501312854589</t>
  </si>
  <si>
    <t>11816.74379904662</t>
  </si>
  <si>
    <t>11873.372300993542</t>
  </si>
  <si>
    <t>11949.423739215632</t>
  </si>
  <si>
    <t>11908.973478915443</t>
  </si>
  <si>
    <t>11902.497393039586</t>
  </si>
  <si>
    <t>11912.207530839069</t>
  </si>
  <si>
    <t>11784.38199440075</t>
  </si>
  <si>
    <t>11742.3167036459</t>
  </si>
  <si>
    <t>11656.555127624328</t>
  </si>
  <si>
    <t>11653.3170846864</t>
  </si>
  <si>
    <t>12041.654749422556</t>
  </si>
  <si>
    <t>12048.124183607908</t>
  </si>
  <si>
    <t>12091.813817184126</t>
  </si>
  <si>
    <t>12248.764445668488</t>
  </si>
  <si>
    <t>12412.187169014407</t>
  </si>
  <si>
    <t>12323.194201745411</t>
  </si>
  <si>
    <t>12295.689461506432</t>
  </si>
  <si>
    <t>12460.729875983214</t>
  </si>
  <si>
    <t>12588.555412421534</t>
  </si>
  <si>
    <t>12583.702339028945</t>
  </si>
  <si>
    <t>12708.291162867437</t>
  </si>
  <si>
    <t>12853.916623097657</t>
  </si>
  <si>
    <t>12753.598487574518</t>
  </si>
  <si>
    <t>12766.542677297626</t>
  </si>
  <si>
    <t>12871.716546889556</t>
  </si>
  <si>
    <t>13114.422099704987</t>
  </si>
  <si>
    <t>13156.494042150342</t>
  </si>
  <si>
    <t>13031.903887973747</t>
  </si>
  <si>
    <t>12865.244452028002</t>
  </si>
  <si>
    <t>12902.460660404566</t>
  </si>
  <si>
    <t>12685.63949602105</t>
  </si>
  <si>
    <t>12604.733654068268</t>
  </si>
  <si>
    <t>12493.20764950549</t>
  </si>
  <si>
    <t>12402.77005031964</t>
  </si>
  <si>
    <t>12396.532842484172</t>
  </si>
  <si>
    <t>12458.902368267605</t>
  </si>
  <si>
    <t>12555.573346432058</t>
  </si>
  <si>
    <t>12435.511881670385</t>
  </si>
  <si>
    <t>12533.74375715073</t>
  </si>
  <si>
    <t>12427.721434232755</t>
  </si>
  <si>
    <t>12418.361155479875</t>
  </si>
  <si>
    <t>12334.167145557603</t>
  </si>
  <si>
    <t>12270.237998743896</t>
  </si>
  <si>
    <t>11900.702259705353</t>
  </si>
  <si>
    <t>11740.239857839337</t>
  </si>
  <si>
    <t>11716.91141047497</t>
  </si>
  <si>
    <t>11731.491391698908</t>
  </si>
  <si>
    <t>11802.938789865952</t>
  </si>
  <si>
    <t>11813.144538019676</t>
  </si>
  <si>
    <t>11759.192878618325</t>
  </si>
  <si>
    <t>11800.02422583936</t>
  </si>
  <si>
    <t>11805.853353892544</t>
  </si>
  <si>
    <t>11786.89794608323</t>
  </si>
  <si>
    <t>11783.9845755718</t>
  </si>
  <si>
    <t>11983.744401818667</t>
  </si>
  <si>
    <t>11966.247469537811</t>
  </si>
  <si>
    <t>12008.528937681167</t>
  </si>
  <si>
    <t>12043.527576303528</t>
  </si>
  <si>
    <t>12120.80529603892</t>
  </si>
  <si>
    <t>12122.26496508254</t>
  </si>
  <si>
    <t>12279.738549125403</t>
  </si>
  <si>
    <t>12326.396637369297</t>
  </si>
  <si>
    <t>12190.794218677504</t>
  </si>
  <si>
    <t>12207.638298164524</t>
  </si>
  <si>
    <t>12187.132514159246</t>
  </si>
  <si>
    <t>12137.328319947252</t>
  </si>
  <si>
    <t>12179.805524577243</t>
  </si>
  <si>
    <t>12264.767094928196</t>
  </si>
  <si>
    <t>12291.134231896045</t>
  </si>
  <si>
    <t>12446.40578046427</t>
  </si>
  <si>
    <t>12538.691953366902</t>
  </si>
  <si>
    <t>12506.462269921321</t>
  </si>
  <si>
    <t>12483.025212677177</t>
  </si>
  <si>
    <t>12400.997302595413</t>
  </si>
  <si>
    <t>12430.294519286967</t>
  </si>
  <si>
    <t>12471.303700267199</t>
  </si>
  <si>
    <t>12560.659793446128</t>
  </si>
  <si>
    <t>12557.73329426791</t>
  </si>
  <si>
    <t>12556.267657648477</t>
  </si>
  <si>
    <t>12619.254226829233</t>
  </si>
  <si>
    <t>12595.813589039599</t>
  </si>
  <si>
    <t>12603.140578621604</t>
  </si>
  <si>
    <t>12633.904625447753</t>
  </si>
  <si>
    <t>12689.564205046505</t>
  </si>
  <si>
    <t>12764.271093122075</t>
  </si>
  <si>
    <t>12748.156251399285</t>
  </si>
  <si>
    <t>12838.977981197646</t>
  </si>
  <si>
    <t>12847.765833338433</t>
  </si>
  <si>
    <t>12948.841051897014</t>
  </si>
  <si>
    <t>12944.445335553879</t>
  </si>
  <si>
    <t>12951.768744590396</t>
  </si>
  <si>
    <t>12934.188266248171</t>
  </si>
  <si>
    <t>13054.308406253249</t>
  </si>
  <si>
    <t>13181.745987719029</t>
  </si>
  <si>
    <t>13136.336316335011</t>
  </si>
  <si>
    <t>13177.350271375892</t>
  </si>
  <si>
    <t>13250.589135801705</t>
  </si>
  <si>
    <t>13227.155659103048</t>
  </si>
  <si>
    <t>13312.113648908513</t>
  </si>
  <si>
    <t>13358.988956911966</t>
  </si>
  <si>
    <t>13389.751810222951</t>
  </si>
  <si>
    <t>13845.308193106759</t>
  </si>
  <si>
    <t>13457.130515201357</t>
  </si>
  <si>
    <t>13547.948664454232</t>
  </si>
  <si>
    <t>13420.512276503614</t>
  </si>
  <si>
    <t>13732.517429714011</t>
  </si>
  <si>
    <t>13587.500563421168</t>
  </si>
  <si>
    <t>13578.709130734893</t>
  </si>
  <si>
    <t>13665.135144190117</t>
  </si>
  <si>
    <t>13748.628690891313</t>
  </si>
  <si>
    <t>13877.534296006854</t>
  </si>
  <si>
    <t>13591.895086249142</t>
  </si>
  <si>
    <t>13678.321099704366</t>
  </si>
  <si>
    <t>13634.373484394295</t>
  </si>
  <si>
    <t>13805.757487654986</t>
  </si>
  <si>
    <t>13646.094996804273</t>
  </si>
  <si>
    <t>13813.08447723699</t>
  </si>
  <si>
    <t>13794.039555790494</t>
  </si>
  <si>
    <t>13799.900908753065</t>
  </si>
  <si>
    <t>13564.062312661861</t>
  </si>
  <si>
    <t>13577.245881145785</t>
  </si>
  <si>
    <t>13668.067610944147</t>
  </si>
  <si>
    <t>13706.151486261324</t>
  </si>
  <si>
    <t>13745.700998197935</t>
  </si>
  <si>
    <t>13684.181259151776</t>
  </si>
  <si>
    <t>13698.826883709646</t>
  </si>
  <si>
    <t>13658.378654855744</t>
  </si>
  <si>
    <t>13833.405266392096</t>
  </si>
  <si>
    <t>13964.310009404662</t>
  </si>
  <si>
    <t>13999.61060736311</t>
  </si>
  <si>
    <t>14065.795797179111</t>
  </si>
  <si>
    <t>13968.722434960073</t>
  </si>
  <si>
    <t>13955.48515829384</t>
  </si>
  <si>
    <t>13951.07273273843</t>
  </si>
  <si>
    <t>13958.42717316917</t>
  </si>
  <si>
    <t>13914.301724099898</t>
  </si>
  <si>
    <t>13946.659113667856</t>
  </si>
  <si>
    <t>13934.893441196868</t>
  </si>
  <si>
    <t>14040.791654526729</t>
  </si>
  <si>
    <t>14205.521810757014</t>
  </si>
  <si>
    <t>14289.35789630982</t>
  </si>
  <si>
    <t>14315.836030187773</t>
  </si>
  <si>
    <t>14267.29815556309</t>
  </si>
  <si>
    <t>14336.42536025442</t>
  </si>
  <si>
    <t>14423.20704122804</t>
  </si>
  <si>
    <t>14427.618273268288</t>
  </si>
  <si>
    <t>14590.876825303329</t>
  </si>
  <si>
    <t>14583.524771902912</t>
  </si>
  <si>
    <t>14701.191044734087</t>
  </si>
  <si>
    <t>14837.976236951823</t>
  </si>
  <si>
    <t>14807.09164509427</t>
  </si>
  <si>
    <t>14737.962053372617</t>
  </si>
  <si>
    <t>14767.375041034924</t>
  </si>
  <si>
    <t>14921.81351601979</t>
  </si>
  <si>
    <t>14832.092207201167</t>
  </si>
  <si>
    <t>14773.262651331068</t>
  </si>
  <si>
    <t>14771.793434166148</t>
  </si>
  <si>
    <t>14530.575665237984</t>
  </si>
  <si>
    <t>13920.186947365717</t>
  </si>
  <si>
    <t>13655.634614159715</t>
  </si>
  <si>
    <t>13611.078483493258</t>
  </si>
  <si>
    <t>13641.153625615636</t>
  </si>
  <si>
    <t>12381.350573986369</t>
  </si>
  <si>
    <t>12473.920697650088</t>
  </si>
  <si>
    <t>12949.17822018633</t>
  </si>
  <si>
    <t>12807.759655700866</t>
  </si>
  <si>
    <t>12626.930840890089</t>
  </si>
  <si>
    <t>12352.210051927555</t>
  </si>
  <si>
    <t>12111.103723913066</t>
  </si>
  <si>
    <t>12196.883082856797</t>
  </si>
  <si>
    <t>12128.492023244962</t>
  </si>
  <si>
    <t>12267.589105899204</t>
  </si>
  <si>
    <t>12081.803512994727</t>
  </si>
  <si>
    <t>11932.708134944642</t>
  </si>
  <si>
    <t>11718.381259197418</t>
  </si>
  <si>
    <t>11964.32481764324</t>
  </si>
  <si>
    <t>11878.507774119897</t>
  </si>
  <si>
    <t>12010.171094870046</t>
  </si>
  <si>
    <t>11872.633202970652</t>
  </si>
  <si>
    <t>11704.52893343101</t>
  </si>
  <si>
    <t>12084.23053806573</t>
  </si>
  <si>
    <t>12115.968822636567</t>
  </si>
  <si>
    <t>12258.209378754618</t>
  </si>
  <si>
    <t>12277.019095848224</t>
  </si>
  <si>
    <t>12347.553420441955</t>
  </si>
  <si>
    <t>12307.583593926433</t>
  </si>
  <si>
    <t>12321.691586582401</t>
  </si>
  <si>
    <t>12455.702480317805</t>
  </si>
  <si>
    <t>12376.941312684481</t>
  </si>
  <si>
    <t>12463.932142700452</t>
  </si>
  <si>
    <t>12604.996092982821</t>
  </si>
  <si>
    <t>12408.680537036336</t>
  </si>
  <si>
    <t>12428.664980403588</t>
  </si>
  <si>
    <t>12545.045582224122</t>
  </si>
  <si>
    <t>12667.299815412884</t>
  </si>
  <si>
    <t>12515.65581041956</t>
  </si>
  <si>
    <t>12439.245035114545</t>
  </si>
  <si>
    <t>12548.569761045059</t>
  </si>
  <si>
    <t>12801.312588710323</t>
  </si>
  <si>
    <t>12853.03625642943</t>
  </si>
  <si>
    <t>12962.361922140963</t>
  </si>
  <si>
    <t>12867.14236952336</t>
  </si>
  <si>
    <t>12085.406204120396</t>
  </si>
  <si>
    <t>12191.754498468687</t>
  </si>
  <si>
    <t>12185.013458677586</t>
  </si>
  <si>
    <t>12160.303463177086</t>
  </si>
  <si>
    <t>12119.864374830686</t>
  </si>
  <si>
    <t>11983.945098777533</t>
  </si>
  <si>
    <t>12098.519536425583</t>
  </si>
  <si>
    <t>11827.806278551177</t>
  </si>
  <si>
    <t>11825.559265287478</t>
  </si>
  <si>
    <t>11871.614992993103</t>
  </si>
  <si>
    <t>11906.436548180254</t>
  </si>
  <si>
    <t>12089.53416477086</t>
  </si>
  <si>
    <t>12200.740763923437</t>
  </si>
  <si>
    <t>12346.768918263168</t>
  </si>
  <si>
    <t>12368.11107526819</t>
  </si>
  <si>
    <t>12639.947839774448</t>
  </si>
  <si>
    <t>12610.74113634647</t>
  </si>
  <si>
    <t>12816.304416573952</t>
  </si>
  <si>
    <t>12821.922843533228</t>
  </si>
  <si>
    <t>12823.044562565026</t>
  </si>
  <si>
    <t>12853.372985024802</t>
  </si>
  <si>
    <t>12943.23653337233</t>
  </si>
  <si>
    <t>13076.907902361758</t>
  </si>
  <si>
    <t>13184.743981618785</t>
  </si>
  <si>
    <t>13274.609317566363</t>
  </si>
  <si>
    <t>13358.854438954615</t>
  </si>
  <si>
    <t>13222.936950501511</t>
  </si>
  <si>
    <t>13290.334835212163</t>
  </si>
  <si>
    <t>13479.048197361968</t>
  </si>
  <si>
    <t>13690.225435548597</t>
  </si>
  <si>
    <t>13702.584008498949</t>
  </si>
  <si>
    <t>13800.310315669376</t>
  </si>
  <si>
    <t>13782.33689095985</t>
  </si>
  <si>
    <t>13822.77597930625</t>
  </si>
  <si>
    <t>13695.843862507872</t>
  </si>
  <si>
    <t>13811.543594387826</t>
  </si>
  <si>
    <t>13497.022515871518</t>
  </si>
  <si>
    <t>13558.80107982287</t>
  </si>
  <si>
    <t>13703.707515130798</t>
  </si>
  <si>
    <t>13942.967950113554</t>
  </si>
  <si>
    <t>13729.543698663225</t>
  </si>
  <si>
    <t>13887.926850753203</t>
  </si>
  <si>
    <t>14105.846022530957</t>
  </si>
  <si>
    <t>14305.792663399214</t>
  </si>
  <si>
    <t>14217.052621683537</t>
  </si>
  <si>
    <t>14275.463347139412</t>
  </si>
  <si>
    <t>14469.792454848417</t>
  </si>
  <si>
    <t>14388.916065755666</t>
  </si>
  <si>
    <t>14363.08166982329</t>
  </si>
  <si>
    <t>14470.916855280293</t>
  </si>
  <si>
    <t>14461.929696025516</t>
  </si>
  <si>
    <t>14458.560069929992</t>
  </si>
  <si>
    <t>14551.793244373044</t>
  </si>
  <si>
    <t>14579.875547369145</t>
  </si>
  <si>
    <t>14383.300320196466</t>
  </si>
  <si>
    <t>14740.507500322876</t>
  </si>
  <si>
    <t>14910.123931131302</t>
  </si>
  <si>
    <t>14967.412937555378</t>
  </si>
  <si>
    <t>15270.699843553211</t>
  </si>
  <si>
    <t>15396.51202891984</t>
  </si>
  <si>
    <t>15274.070363448762</t>
  </si>
  <si>
    <t>15320.126091154387</t>
  </si>
  <si>
    <t>15339.857620513754</t>
  </si>
  <si>
    <t>15227.111003917518</t>
  </si>
  <si>
    <t>15176.377126879272</t>
  </si>
  <si>
    <t>15214.710422365975</t>
  </si>
  <si>
    <t>15273.339235028034</t>
  </si>
  <si>
    <t>15272.209471796006</t>
  </si>
  <si>
    <t>15065.887355347017</t>
  </si>
  <si>
    <t>15034.318338452069</t>
  </si>
  <si>
    <t>14991.472246637433</t>
  </si>
  <si>
    <t>14909.171140304292</t>
  </si>
  <si>
    <t>15063.630510283036</t>
  </si>
  <si>
    <t>14948.629730022898</t>
  </si>
  <si>
    <t>15139.169125624469</t>
  </si>
  <si>
    <t>15333.092448121968</t>
  </si>
  <si>
    <t>15418.780162751116</t>
  </si>
  <si>
    <t>15486.426523868811</t>
  </si>
  <si>
    <t>15347.74987473749</t>
  </si>
  <si>
    <t>15329.708521226039</t>
  </si>
  <si>
    <t>15340.984702345704</t>
  </si>
  <si>
    <t>15457.11345823782</t>
  </si>
  <si>
    <t>15477.407187813124</t>
  </si>
  <si>
    <t>15502.210138516259</t>
  </si>
  <si>
    <t>15463.87773682958</t>
  </si>
  <si>
    <t>15570.983581465905</t>
  </si>
  <si>
    <t>15759.2697072036</t>
  </si>
  <si>
    <t>15561.961564010142</t>
  </si>
  <si>
    <t>15507.849122876118</t>
  </si>
  <si>
    <t>15680.348952566286</t>
  </si>
  <si>
    <t>15679.219189334259</t>
  </si>
  <si>
    <t>15731.082829604533</t>
  </si>
  <si>
    <t>15706.278091301348</t>
  </si>
  <si>
    <t>15630.737688359866</t>
  </si>
  <si>
    <t>15350.004932201418</t>
  </si>
  <si>
    <t>14885.493483833057</t>
  </si>
  <si>
    <t>14778.976430728073</t>
  </si>
  <si>
    <t>15117.72726695273</t>
  </si>
  <si>
    <t>14999.327819519378</t>
  </si>
  <si>
    <t>14700.044045165057</t>
  </si>
  <si>
    <t>14795.422198625818</t>
  </si>
  <si>
    <t>14918.203591931413</t>
  </si>
  <si>
    <t>14822.827176648309</t>
  </si>
  <si>
    <t>15014.678535493476</t>
  </si>
  <si>
    <t>14917.109409096594</t>
  </si>
  <si>
    <t>14797.614909739596</t>
  </si>
  <si>
    <t>14954.381152586668</t>
  </si>
  <si>
    <t>15144.040669406888</t>
  </si>
  <si>
    <t>15010.292244177093</t>
  </si>
  <si>
    <t>14887.509112693842</t>
  </si>
  <si>
    <t>14430.360567213489</t>
  </si>
  <si>
    <t>14391.988557266799</t>
  </si>
  <si>
    <t>14412.91013263024</t>
  </si>
  <si>
    <t>14382.07920644663</t>
  </si>
  <si>
    <t>14474.56850864215</t>
  </si>
  <si>
    <t>14730.011966142176</t>
  </si>
  <si>
    <t>14637.522663946655</t>
  </si>
  <si>
    <t>14695.880240588716</t>
  </si>
  <si>
    <t>14678.262940950437</t>
  </si>
  <si>
    <t>14537.328889288336</t>
  </si>
  <si>
    <t>14540.630557747012</t>
  </si>
  <si>
    <t>14668.354459219094</t>
  </si>
  <si>
    <t>14671.65612767777</t>
  </si>
  <si>
    <t>14366.665046988066</t>
  </si>
  <si>
    <t>14427.22315654336</t>
  </si>
  <si>
    <t>14478.973919912758</t>
  </si>
  <si>
    <t>14118.928669217323</t>
  </si>
  <si>
    <t>14219.063818619936</t>
  </si>
  <si>
    <t>14217.98108238257</t>
  </si>
  <si>
    <t>14234.221271376182</t>
  </si>
  <si>
    <t>13974.384229446552</t>
  </si>
  <si>
    <t>14046.922429948803</t>
  </si>
  <si>
    <t>13832.556891721031</t>
  </si>
  <si>
    <t>13987.375355161186</t>
  </si>
  <si>
    <t>14169.262224535494</t>
  </si>
  <si>
    <t>14036.096776708902</t>
  </si>
  <si>
    <t>14166.013161256515</t>
  </si>
  <si>
    <t>14149.773826829784</t>
  </si>
  <si>
    <t>14177.923259867543</t>
  </si>
  <si>
    <t>14216.898346145203</t>
  </si>
  <si>
    <t>14280.774656748525</t>
  </si>
  <si>
    <t>14027.434886809973</t>
  </si>
  <si>
    <t>14019.85487858153</t>
  </si>
  <si>
    <t>13309.633744582796</t>
  </si>
  <si>
    <t>13415.15616683279</t>
  </si>
  <si>
    <t>13301.894743706103</t>
  </si>
  <si>
    <t>13286.307887949799</t>
  </si>
  <si>
    <t>13314.36570464983</t>
  </si>
  <si>
    <t>13513.871552975788</t>
  </si>
  <si>
    <t>13483.737019859476</t>
  </si>
  <si>
    <t>13547.121980904674</t>
  </si>
  <si>
    <t>13391.257524282422</t>
  </si>
  <si>
    <t>13313.325706065376</t>
  </si>
  <si>
    <t>13344.498597389826</t>
  </si>
  <si>
    <t>13354.889561164642</t>
  </si>
  <si>
    <t>13474.385234480957</t>
  </si>
  <si>
    <t>13285.270349929817</t>
  </si>
  <si>
    <t>13307.09063568759</t>
  </si>
  <si>
    <t>13101.348896795691</t>
  </si>
  <si>
    <t>13171.284700659538</t>
  </si>
  <si>
    <t>13189.03029164793</t>
  </si>
  <si>
    <t>13310.112208861987</t>
  </si>
  <si>
    <t>13476.080563403724</t>
  </si>
  <si>
    <t>13605.513636443433</t>
  </si>
  <si>
    <t>13483.386799515973</t>
  </si>
  <si>
    <t>13595.075101755447</t>
  </si>
  <si>
    <t>13516.789782442263</t>
  </si>
  <si>
    <t>13537.66521144192</t>
  </si>
  <si>
    <t>13491.738775529782</t>
  </si>
  <si>
    <t>13553.32260337982</t>
  </si>
  <si>
    <t>13509.483546330017</t>
  </si>
  <si>
    <t>13587.769685831357</t>
  </si>
  <si>
    <t>13612.819872555681</t>
  </si>
  <si>
    <t>13623.258407243666</t>
  </si>
  <si>
    <t>13740.166386921213</t>
  </si>
  <si>
    <t>13694.237490444602</t>
  </si>
  <si>
    <t>13777.744127572172</t>
  </si>
  <si>
    <t>14063.751119990879</t>
  </si>
  <si>
    <t>14010.51598740202</t>
  </si>
  <si>
    <t>14104.460339029418</t>
  </si>
  <si>
    <t>14082.538349940043</t>
  </si>
  <si>
    <t>14194.229112743991</t>
  </si>
  <si>
    <t>14366.457963496416</t>
  </si>
  <si>
    <t>14530.33893917582</t>
  </si>
  <si>
    <t>14526.164181451151</t>
  </si>
  <si>
    <t>14393.59634927123</t>
  </si>
  <si>
    <t>14369.58780150768</t>
  </si>
  <si>
    <t>14200.492069519152</t>
  </si>
  <si>
    <t>14238.068989981954</t>
  </si>
  <si>
    <t>14214.058801842086</t>
  </si>
  <si>
    <t>14205.710106580907</t>
  </si>
  <si>
    <t>13129.53220228391</t>
  </si>
  <si>
    <t>13145.395154139918</t>
  </si>
  <si>
    <t>12963.557238963605</t>
  </si>
  <si>
    <t>12637.894607746064</t>
  </si>
  <si>
    <t>12227.991220644399</t>
  </si>
  <si>
    <t>12534.875889974131</t>
  </si>
  <si>
    <t>11697.84780679954</t>
  </si>
  <si>
    <t>11398.26697745453</t>
  </si>
  <si>
    <t>10667.83211886494</t>
  </si>
  <si>
    <t>10708.239376309772</t>
  </si>
  <si>
    <t>11290.835547789999</t>
  </si>
  <si>
    <t>11061.920936640907</t>
  </si>
  <si>
    <t>10681.116900531899</t>
  </si>
  <si>
    <t>10765.738889316812</t>
  </si>
  <si>
    <t>10797.202758476315</t>
  </si>
  <si>
    <t>11472.01687357438</t>
  </si>
  <si>
    <t>11705.272878105101</t>
  </si>
  <si>
    <t>11850.650636873981</t>
  </si>
  <si>
    <t>12264.001983021564</t>
  </si>
  <si>
    <t>11903.810452025024</t>
  </si>
  <si>
    <t>12376.83243175187</t>
  </si>
  <si>
    <t>12335.604878238484</t>
  </si>
  <si>
    <t>12387.682100273272</t>
  </si>
  <si>
    <t>12701.221243495726</t>
  </si>
  <si>
    <t>12684.946740713622</t>
  </si>
  <si>
    <t>12421.313698953734</t>
  </si>
  <si>
    <t>12643.719187200237</t>
  </si>
  <si>
    <t>12734.853689939006</t>
  </si>
  <si>
    <t>12863.95694592578</t>
  </si>
  <si>
    <t>13178.582073315752</t>
  </si>
  <si>
    <t>12975.703953777016</t>
  </si>
  <si>
    <t>13306.600192897828</t>
  </si>
  <si>
    <t>13358.675719406983</t>
  </si>
  <si>
    <t>13039.71343744946</t>
  </si>
  <si>
    <t>13125.420562639078</t>
  </si>
  <si>
    <t>13288.157960594763</t>
  </si>
  <si>
    <t>13433.535719363646</t>
  </si>
  <si>
    <t>13446.553965168823</t>
  </si>
  <si>
    <t>13712.358127500935</t>
  </si>
  <si>
    <t>13559.385261661948</t>
  </si>
  <si>
    <t>13153.628174821657</t>
  </si>
  <si>
    <t>13236.082434085609</t>
  </si>
  <si>
    <t>13309.856449874753</t>
  </si>
  <si>
    <t>13731.885496208699</t>
  </si>
  <si>
    <t>13745.990573944211</t>
  </si>
  <si>
    <t>13896.792319210977</t>
  </si>
  <si>
    <t>13552.87529099654</t>
  </si>
  <si>
    <t>13480.187259374914</t>
  </si>
  <si>
    <t>13434.621703531166</t>
  </si>
  <si>
    <t>13911.982533351193</t>
  </si>
  <si>
    <t>14034.57666643538</t>
  </si>
  <si>
    <t>14148.491403807577</t>
  </si>
  <si>
    <t>14259.153275254108</t>
  </si>
  <si>
    <t>14226.604269689902</t>
  </si>
  <si>
    <t>14516.276346348592</t>
  </si>
  <si>
    <t>14605.238880752318</t>
  </si>
  <si>
    <t>14173.443606776042</t>
  </si>
  <si>
    <t>13985.754853614704</t>
  </si>
  <si>
    <t>13734.024401793908</t>
  </si>
  <si>
    <t>14028.254899115169</t>
  </si>
  <si>
    <t>14112.165614897312</t>
  </si>
  <si>
    <t>14407.48548743736</t>
  </si>
  <si>
    <t>14516.460310879702</t>
  </si>
  <si>
    <t>14497.934997820652</t>
  </si>
  <si>
    <t>14213.511420756899</t>
  </si>
  <si>
    <t>14363.896914480925</t>
  </si>
  <si>
    <t>14357.357272116955</t>
  </si>
  <si>
    <t>14144.857892377451</t>
  </si>
  <si>
    <t>14372.614459519646</t>
  </si>
  <si>
    <t>14356.267049135357</t>
  </si>
  <si>
    <t>14479.407141473159</t>
  </si>
  <si>
    <t>14525.17870368124</t>
  </si>
  <si>
    <t>14642.870224399492</t>
  </si>
  <si>
    <t>14746.396476222282</t>
  </si>
  <si>
    <t>14797.613218998653</t>
  </si>
  <si>
    <t>14625.43428655923</t>
  </si>
  <si>
    <t>14786.716075759545</t>
  </si>
  <si>
    <t>14675.564197405265</t>
  </si>
  <si>
    <t>14511.010043734515</t>
  </si>
  <si>
    <t>14408.575710418958</t>
  </si>
  <si>
    <t>14589.472187897107</t>
  </si>
  <si>
    <t>14804.152861362623</t>
  </si>
  <si>
    <t>14663.574287896108</t>
  </si>
  <si>
    <t>14842.294558225134</t>
  </si>
  <si>
    <t>14866.26929066655</t>
  </si>
  <si>
    <t>14934.920275757551</t>
  </si>
  <si>
    <t>15080.947420843622</t>
  </si>
  <si>
    <t>14908.767640641383</t>
  </si>
  <si>
    <t>15079.85550233639</t>
  </si>
  <si>
    <t>15355.561534361419</t>
  </si>
  <si>
    <t>15218.256173128153</t>
  </si>
  <si>
    <t>15377.355820839635</t>
  </si>
  <si>
    <t>15364.27992716296</t>
  </si>
  <si>
    <t>15413.317919501762</t>
  </si>
  <si>
    <t>15707.547569060203</t>
  </si>
  <si>
    <t>15733.702747464824</t>
  </si>
  <si>
    <t>15486.330644281981</t>
  </si>
  <si>
    <t>15524.473188907306</t>
  </si>
  <si>
    <t>15512.484127160966</t>
  </si>
  <si>
    <t>15659.601495228637</t>
  </si>
  <si>
    <t>16260.048160566235</t>
  </si>
  <si>
    <t>15934.215608746432</t>
  </si>
  <si>
    <t>15903.702929466679</t>
  </si>
  <si>
    <t>15908.062125867451</t>
  </si>
  <si>
    <t>15827.417840216029</t>
  </si>
  <si>
    <t>15947.291502423112</t>
  </si>
  <si>
    <t>15735.883193428024</t>
  </si>
  <si>
    <t>15689.022256001159</t>
  </si>
  <si>
    <t>15852.486186690308</t>
  </si>
  <si>
    <t>15841.5890434512</t>
  </si>
  <si>
    <t>15923.318465507324</t>
  </si>
  <si>
    <t>15900.432260521877</t>
  </si>
  <si>
    <t>15863.381634403784</t>
  </si>
  <si>
    <t>15746.780336667132</t>
  </si>
  <si>
    <t>15959.27886864382</t>
  </si>
  <si>
    <t>16371.203429971778</t>
  </si>
  <si>
    <t>15845.94823985197</t>
  </si>
  <si>
    <t>15529.920912764044</t>
  </si>
  <si>
    <t>15526.3626111133</t>
  </si>
  <si>
    <t>15841.89336084347</t>
  </si>
  <si>
    <t>15780.964052292413</t>
  </si>
  <si>
    <t>15972.460017783318</t>
  </si>
  <si>
    <t>16140.019830410145</t>
  </si>
  <si>
    <t>16334.779203784492</t>
  </si>
  <si>
    <t>16531.71474429599</t>
  </si>
  <si>
    <t>16469.698194998637</t>
  </si>
  <si>
    <t>16428.352705037363</t>
  </si>
  <si>
    <t>16599.174239903063</t>
  </si>
  <si>
    <t>16606.7899820608</t>
  </si>
  <si>
    <t>16438.144614332254</t>
  </si>
  <si>
    <t>16623.113764056277</t>
  </si>
  <si>
    <t>16734.093231117207</t>
  </si>
  <si>
    <t>16763.46895900188</t>
  </si>
  <si>
    <t>16866.83268390507</t>
  </si>
  <si>
    <t>16480.57734503982</t>
  </si>
  <si>
    <t>16242.29462892248</t>
  </si>
  <si>
    <t>15751.586638763176</t>
  </si>
  <si>
    <t>15519.456839779401</t>
  </si>
  <si>
    <t>15639.494069186823</t>
  </si>
  <si>
    <t>15826.106568685755</t>
  </si>
  <si>
    <t>15852.331633576132</t>
  </si>
  <si>
    <t>15646.553526020554</t>
  </si>
  <si>
    <t>15259.20650003358</t>
  </si>
  <si>
    <t>15402.44420235168</t>
  </si>
  <si>
    <t>15218.85785149327</t>
  </si>
  <si>
    <t>15141.185146392352</t>
  </si>
  <si>
    <t>15543.664472242765</t>
  </si>
  <si>
    <t>15277.361835215897</t>
  </si>
  <si>
    <t>15080.662173581886</t>
  </si>
  <si>
    <t>14806.291363507782</t>
  </si>
  <si>
    <t>14940.496789373716</t>
  </si>
  <si>
    <t>15170.320058495221</t>
  </si>
  <si>
    <t>15292.631090530347</t>
  </si>
  <si>
    <t>15205.828979353177</t>
  </si>
  <si>
    <t>15078.58905864083</t>
  </si>
  <si>
    <t>15149.60690035674</t>
  </si>
  <si>
    <t>15288.684644136372</t>
  </si>
  <si>
    <t>15257.120653557757</t>
  </si>
  <si>
    <t>15414.939090336202</t>
  </si>
  <si>
    <t>15352.798099806123</t>
  </si>
  <si>
    <t>15865.711809622655</t>
  </si>
  <si>
    <t>16247.436120103599</t>
  </si>
  <si>
    <t>15820.337530837083</t>
  </si>
  <si>
    <t>15832.175353904371</t>
  </si>
  <si>
    <t>16011.693939448449</t>
  </si>
  <si>
    <t>16374.679073045216</t>
  </si>
  <si>
    <t>16131.043999602116</t>
  </si>
  <si>
    <t>15988.01980942851</t>
  </si>
  <si>
    <t>15957.442809477046</t>
  </si>
  <si>
    <t>16118.220702022312</t>
  </si>
  <si>
    <t>16111.317832090786</t>
  </si>
  <si>
    <t>16095.536594858797</t>
  </si>
  <si>
    <t>16106.385911184296</t>
  </si>
  <si>
    <t>16075.808911232833</t>
  </si>
  <si>
    <t>16216.859120152134</t>
  </si>
  <si>
    <t>16112.303306603304</t>
  </si>
  <si>
    <t>16399.337161463034</t>
  </si>
  <si>
    <t>16586.748639795063</t>
  </si>
  <si>
    <t>16639.02578851216</t>
  </si>
  <si>
    <t>16772.186136872784</t>
  </si>
  <si>
    <t>16613.380709467187</t>
  </si>
  <si>
    <t>16634.092351491032</t>
  </si>
  <si>
    <t>16612.393718840034</t>
  </si>
  <si>
    <t>16656.781006998455</t>
  </si>
  <si>
    <t>16377.638528812036</t>
  </si>
  <si>
    <t>16510.79584494339</t>
  </si>
  <si>
    <t>16794.871760150934</t>
  </si>
  <si>
    <t>17009.89926655297</t>
  </si>
  <si>
    <t>16996.09201057528</t>
  </si>
  <si>
    <t>16927.04511788441</t>
  </si>
  <si>
    <t>17068.096842918345</t>
  </si>
  <si>
    <t>16886.60427611996</t>
  </si>
  <si>
    <t>16416.106905436813</t>
  </si>
  <si>
    <t>16608.447272446057</t>
  </si>
  <si>
    <t>16826.434234614917</t>
  </si>
  <si>
    <t>16733.717760248008</t>
  </si>
  <si>
    <t>16566.032449427308</t>
  </si>
  <si>
    <t>16455.56075657411</t>
  </si>
  <si>
    <t>16534.46997496333</t>
  </si>
  <si>
    <t>16440.76499385463</t>
  </si>
  <si>
    <t>16458.520212340925</t>
  </si>
  <si>
    <t>16430.901152041653</t>
  </si>
  <si>
    <t>16390.460310277205</t>
  </si>
  <si>
    <t>16477.26090533974</t>
  </si>
  <si>
    <t>16461.478151993113</t>
  </si>
  <si>
    <t>16331.277259399312</t>
  </si>
  <si>
    <t>16365.800705744748</t>
  </si>
  <si>
    <t>16598.58343063308</t>
  </si>
  <si>
    <t>16343.115082466598</t>
  </si>
  <si>
    <t>16338.181645445473</t>
  </si>
  <si>
    <t>16421.03731022867</t>
  </si>
  <si>
    <t>16647.90263969799</t>
  </si>
  <si>
    <t>16785.00791833795</t>
  </si>
  <si>
    <t>16663.750585973903</t>
  </si>
  <si>
    <t>16730.07150455169</t>
  </si>
  <si>
    <t>16590.499507401168</t>
  </si>
  <si>
    <t>16541.005945153272</t>
  </si>
  <si>
    <t>16403.41550983022</t>
  </si>
  <si>
    <t>16656.820425978956</t>
  </si>
  <si>
    <t>16674.6393212799</t>
  </si>
  <si>
    <t>16539.02589944043</t>
  </si>
  <si>
    <t>16600.398219850744</t>
  </si>
  <si>
    <t>16637.023001079797</t>
  </si>
  <si>
    <t>16648.901759242217</t>
  </si>
  <si>
    <t>16771.64488394822</t>
  </si>
  <si>
    <t>16720.17127598748</t>
  </si>
  <si>
    <t>16858.753250281585</t>
  </si>
  <si>
    <t>17005.253891312423</t>
  </si>
  <si>
    <t>17030.00143049369</t>
  </si>
  <si>
    <t>17378.433379712525</t>
  </si>
  <si>
    <t>17207.186715615055</t>
  </si>
  <si>
    <t>17429.90698767326</t>
  </si>
  <si>
    <t>17406.150987463054</t>
  </si>
  <si>
    <t>17386.35204644926</t>
  </si>
  <si>
    <t>17563.53884768526</t>
  </si>
  <si>
    <t>17623.921145239154</t>
  </si>
  <si>
    <t>17545.721468498945</t>
  </si>
  <si>
    <t>17224.01407194495</t>
  </si>
  <si>
    <t>17474.45043563905</t>
  </si>
  <si>
    <t>17528.892596054415</t>
  </si>
  <si>
    <t>17612.042387076734</t>
  </si>
  <si>
    <t>17805.066521786204</t>
  </si>
  <si>
    <t>17793.18776362378</t>
  </si>
  <si>
    <t>17745.67424708873</t>
  </si>
  <si>
    <t>17641.73852442547</t>
  </si>
  <si>
    <t>17803.08647607336</t>
  </si>
  <si>
    <t>17904.053646281995</t>
  </si>
  <si>
    <t>17894.154933832415</t>
  </si>
  <si>
    <t>18052.534333025676</t>
  </si>
  <si>
    <t>17958.49580669736</t>
  </si>
  <si>
    <t>17947.607071391358</t>
  </si>
  <si>
    <t>17892.17488811957</t>
  </si>
  <si>
    <t>17848.61994689557</t>
  </si>
  <si>
    <t>17710.039488716102</t>
  </si>
  <si>
    <t>17768.44022444252</t>
  </si>
  <si>
    <t>17845.649878326305</t>
  </si>
  <si>
    <t>17990.17198975894</t>
  </si>
  <si>
    <t>18250.50706590262</t>
  </si>
  <si>
    <t>18231.699663859883</t>
  </si>
  <si>
    <t>17921.871025468306</t>
  </si>
  <si>
    <t>17927.809646492202</t>
  </si>
  <si>
    <t>18007.987852830618</t>
  </si>
  <si>
    <t>47.39918831806396</t>
  </si>
  <si>
    <t>45.66210011502513</t>
  </si>
  <si>
    <t>46.34189847141662</t>
  </si>
  <si>
    <t>48.0437560081482</t>
  </si>
  <si>
    <t>45.86764384088471</t>
  </si>
  <si>
    <t>57.896940830642976</t>
  </si>
  <si>
    <t>58.72054302207513</t>
  </si>
  <si>
    <t>61.669215918206056</t>
  </si>
  <si>
    <t>69.8300018715404</t>
  </si>
  <si>
    <t>70.15132645075681</t>
  </si>
  <si>
    <t>94.2760827832252</t>
  </si>
  <si>
    <t>87.1872142296922</t>
  </si>
  <si>
    <t>96.78728417213851</t>
  </si>
  <si>
    <t>120.85385327007955</t>
  </si>
  <si>
    <t>117.82845920220839</t>
  </si>
  <si>
    <t>115.53395006995737</t>
  </si>
  <si>
    <t>112.91222616384012</t>
  </si>
  <si>
    <t>92.12258463040219</t>
  </si>
  <si>
    <t>87.8141015558626</t>
  </si>
  <si>
    <t>127.31241211772044</t>
  </si>
  <si>
    <t>141.79599689853166</t>
  </si>
  <si>
    <t>139.70283050989258</t>
  </si>
  <si>
    <t>47.32538182038324</t>
  </si>
  <si>
    <t>47.66153906306695</t>
  </si>
  <si>
    <t>52.11198803612317</t>
  </si>
  <si>
    <t>48.771803121093214</t>
  </si>
  <si>
    <t>58.422762527465814</t>
  </si>
  <si>
    <t>57.925602553075386</t>
  </si>
  <si>
    <t>63.34967693673383</t>
  </si>
  <si>
    <t>70.16875926971434</t>
  </si>
  <si>
    <t>70.35799230710222</t>
  </si>
  <si>
    <t>87.33814020720578</t>
  </si>
  <si>
    <t>105.47601978555512</t>
  </si>
  <si>
    <t>93.36856826660743</t>
  </si>
  <si>
    <t>95.88706739076086</t>
  </si>
  <si>
    <t>128.30520268426272</t>
  </si>
  <si>
    <t>119.98478728888946</t>
  </si>
  <si>
    <t>118.67995453532772</t>
  </si>
  <si>
    <t>119.25847961612183</t>
  </si>
  <si>
    <t>113.700107383821</t>
  </si>
  <si>
    <t>94.02653346639391</t>
  </si>
  <si>
    <t>134.83943152665313</t>
  </si>
  <si>
    <t>139.40741661422084</t>
  </si>
  <si>
    <t>660.3126270757068</t>
  </si>
  <si>
    <t>1933.6793630463203</t>
  </si>
  <si>
    <t>452.62784367388355</t>
  </si>
  <si>
    <t>1027.4651579890283</t>
  </si>
  <si>
    <t>1879.2290767405955</t>
  </si>
  <si>
    <t>359.7171761217107</t>
  </si>
  <si>
    <t>2621.53138642906</t>
  </si>
  <si>
    <t>4270.7911432559085</t>
  </si>
  <si>
    <t>381.9027918039357</t>
  </si>
  <si>
    <t>-440.561206916828</t>
  </si>
  <si>
    <t>-348.95146402704887</t>
  </si>
  <si>
    <t>-358.28066761226194</t>
  </si>
  <si>
    <t>-344.2085272081579</t>
  </si>
  <si>
    <t>-749.9833700891077</t>
  </si>
  <si>
    <t>-1211.9064441351256</t>
  </si>
  <si>
    <t>-680.8648962608801</t>
  </si>
  <si>
    <t>-713.908202976358</t>
  </si>
  <si>
    <t>-736.2054460221758</t>
  </si>
  <si>
    <t>-61.49895960477798</t>
  </si>
  <si>
    <t>-908.1571437143533</t>
  </si>
  <si>
    <t>-1310.5214657070844</t>
  </si>
  <si>
    <t>-779.7388207900926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</si>
</sst>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6653</v>
      </c>
      <c r="H2" s="1" t="s">
        <v>8244</v>
      </c>
      <c r="I2" s="1" t="s">
        <v>9807</v>
      </c>
      <c r="J2" s="1" t="s">
        <v>11340</v>
      </c>
      <c r="K2" s="1" t="s">
        <v>11341</v>
      </c>
      <c r="L2" s="1" t="s">
        <v>1714</v>
      </c>
      <c r="M2" s="1" t="s">
        <v>1715</v>
      </c>
      <c r="N2" s="1" t="s">
        <v>13012</v>
      </c>
      <c r="O2" s="1" t="s">
        <v>1714</v>
      </c>
      <c r="P2" s="1" t="s">
        <v>13013</v>
      </c>
      <c r="Q2" s="1" t="s">
        <v>13022</v>
      </c>
      <c r="R2" s="1" t="s">
        <v>14122</v>
      </c>
      <c r="S2" s="1" t="s">
        <v>1714</v>
      </c>
      <c r="T2" s="1" t="s">
        <v>14123</v>
      </c>
      <c r="U2" s="1" t="s">
        <v>14128</v>
      </c>
      <c r="V2" s="1" t="s">
        <v>14132</v>
      </c>
      <c r="W2" s="1" t="s">
        <v>1714</v>
      </c>
      <c r="X2" s="1" t="s">
        <v>14133</v>
      </c>
      <c r="Y2" t="s">
        <v>14136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6654</v>
      </c>
      <c r="H3" s="1" t="s">
        <v>8245</v>
      </c>
      <c r="I3" s="1" t="s">
        <v>9808</v>
      </c>
      <c r="J3" s="1"/>
      <c r="K3" s="1" t="s">
        <v>11341</v>
      </c>
      <c r="L3" s="1" t="s">
        <v>1</v>
      </c>
      <c r="M3" s="1" t="s">
        <v>10847</v>
      </c>
      <c r="N3" s="1" t="s">
        <v>13012</v>
      </c>
      <c r="O3" s="1" t="s">
        <v>1</v>
      </c>
      <c r="P3" s="1" t="s">
        <v>13014</v>
      </c>
      <c r="Q3" s="1" t="s">
        <v>13014</v>
      </c>
      <c r="R3" s="1" t="s">
        <v>14122</v>
      </c>
      <c r="S3" s="1" t="s">
        <v>1</v>
      </c>
      <c r="T3" s="1"/>
      <c r="U3" s="1"/>
      <c r="V3" s="1" t="s">
        <v>14132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6655</v>
      </c>
      <c r="H4" s="1" t="s">
        <v>8246</v>
      </c>
      <c r="I4" s="1" t="s">
        <v>9809</v>
      </c>
      <c r="J4" s="1"/>
      <c r="K4" s="1" t="s">
        <v>11341</v>
      </c>
      <c r="L4" s="1" t="s">
        <v>2</v>
      </c>
      <c r="M4" s="1" t="s">
        <v>11342</v>
      </c>
      <c r="N4" s="1" t="s">
        <v>13012</v>
      </c>
      <c r="O4" s="1" t="s">
        <v>2</v>
      </c>
      <c r="P4" s="1" t="s">
        <v>13014</v>
      </c>
      <c r="Q4" s="1" t="s">
        <v>13014</v>
      </c>
      <c r="R4" s="1" t="s">
        <v>14122</v>
      </c>
      <c r="S4" s="1" t="s">
        <v>2</v>
      </c>
      <c r="T4" s="1"/>
      <c r="U4" s="1"/>
      <c r="V4" s="1" t="s">
        <v>14132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6656</v>
      </c>
      <c r="H5" s="1" t="s">
        <v>8247</v>
      </c>
      <c r="I5" s="1" t="s">
        <v>9810</v>
      </c>
      <c r="J5" s="1"/>
      <c r="K5" s="1" t="s">
        <v>11341</v>
      </c>
      <c r="L5" s="1" t="s">
        <v>3</v>
      </c>
      <c r="M5" s="1" t="s">
        <v>11343</v>
      </c>
      <c r="N5" s="1" t="s">
        <v>13012</v>
      </c>
      <c r="O5" s="1" t="s">
        <v>3</v>
      </c>
      <c r="P5" s="1" t="s">
        <v>13014</v>
      </c>
      <c r="Q5" s="1" t="s">
        <v>13014</v>
      </c>
      <c r="R5" s="1" t="s">
        <v>14122</v>
      </c>
      <c r="S5" s="1" t="s">
        <v>3</v>
      </c>
      <c r="T5" s="1"/>
      <c r="U5" s="1"/>
      <c r="V5" s="1" t="s">
        <v>14132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6657</v>
      </c>
      <c r="H6" s="1" t="s">
        <v>8248</v>
      </c>
      <c r="I6" s="1" t="s">
        <v>9811</v>
      </c>
      <c r="J6" s="1"/>
      <c r="K6" s="1" t="s">
        <v>11341</v>
      </c>
      <c r="L6" s="1" t="s">
        <v>4</v>
      </c>
      <c r="M6" s="1" t="s">
        <v>11344</v>
      </c>
      <c r="N6" s="1" t="s">
        <v>13012</v>
      </c>
      <c r="O6" s="1" t="s">
        <v>4</v>
      </c>
      <c r="P6" s="1" t="s">
        <v>13014</v>
      </c>
      <c r="Q6" s="1" t="s">
        <v>13014</v>
      </c>
      <c r="R6" s="1" t="s">
        <v>14122</v>
      </c>
      <c r="S6" s="1" t="s">
        <v>4</v>
      </c>
      <c r="T6" s="1"/>
      <c r="U6" s="1"/>
      <c r="V6" s="1" t="s">
        <v>14132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6658</v>
      </c>
      <c r="H7" s="1" t="s">
        <v>8249</v>
      </c>
      <c r="I7" s="1" t="s">
        <v>9812</v>
      </c>
      <c r="J7" s="1"/>
      <c r="K7" s="1" t="s">
        <v>11341</v>
      </c>
      <c r="L7" s="1" t="s">
        <v>5</v>
      </c>
      <c r="M7" s="1" t="s">
        <v>11345</v>
      </c>
      <c r="N7" s="1" t="s">
        <v>13012</v>
      </c>
      <c r="O7" s="1" t="s">
        <v>5</v>
      </c>
      <c r="P7" s="1" t="s">
        <v>13014</v>
      </c>
      <c r="Q7" s="1" t="s">
        <v>13014</v>
      </c>
      <c r="R7" s="1" t="s">
        <v>14122</v>
      </c>
      <c r="S7" s="1" t="s">
        <v>5</v>
      </c>
      <c r="T7" s="1"/>
      <c r="U7" s="1"/>
      <c r="V7" s="1" t="s">
        <v>14132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6659</v>
      </c>
      <c r="H8" s="1" t="s">
        <v>8250</v>
      </c>
      <c r="I8" s="1" t="s">
        <v>9813</v>
      </c>
      <c r="J8" s="1"/>
      <c r="K8" s="1" t="s">
        <v>11341</v>
      </c>
      <c r="L8" s="1" t="s">
        <v>6</v>
      </c>
      <c r="M8" s="1" t="s">
        <v>11346</v>
      </c>
      <c r="N8" s="1" t="s">
        <v>13012</v>
      </c>
      <c r="O8" s="1" t="s">
        <v>6</v>
      </c>
      <c r="P8" s="1" t="s">
        <v>13014</v>
      </c>
      <c r="Q8" s="1" t="s">
        <v>13014</v>
      </c>
      <c r="R8" s="1" t="s">
        <v>14122</v>
      </c>
      <c r="S8" s="1" t="s">
        <v>6</v>
      </c>
      <c r="T8" s="1"/>
      <c r="U8" s="1"/>
      <c r="V8" s="1" t="s">
        <v>14132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6660</v>
      </c>
      <c r="H9" s="1" t="s">
        <v>8251</v>
      </c>
      <c r="I9" s="1" t="s">
        <v>9814</v>
      </c>
      <c r="J9" s="1"/>
      <c r="K9" s="1" t="s">
        <v>11341</v>
      </c>
      <c r="L9" s="1" t="s">
        <v>7</v>
      </c>
      <c r="M9" s="1" t="s">
        <v>11347</v>
      </c>
      <c r="N9" s="1" t="s">
        <v>13012</v>
      </c>
      <c r="O9" s="1" t="s">
        <v>7</v>
      </c>
      <c r="P9" s="1" t="s">
        <v>13014</v>
      </c>
      <c r="Q9" s="1" t="s">
        <v>13014</v>
      </c>
      <c r="R9" s="1" t="s">
        <v>14122</v>
      </c>
      <c r="S9" s="1" t="s">
        <v>7</v>
      </c>
      <c r="T9" s="1"/>
      <c r="U9" s="1"/>
      <c r="V9" s="1" t="s">
        <v>14132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6661</v>
      </c>
      <c r="H10" s="1" t="s">
        <v>8252</v>
      </c>
      <c r="I10" s="1" t="s">
        <v>9815</v>
      </c>
      <c r="J10" s="1"/>
      <c r="K10" s="1" t="s">
        <v>11341</v>
      </c>
      <c r="L10" s="1" t="s">
        <v>8</v>
      </c>
      <c r="M10" s="1" t="s">
        <v>11348</v>
      </c>
      <c r="N10" s="1" t="s">
        <v>13012</v>
      </c>
      <c r="O10" s="1" t="s">
        <v>8</v>
      </c>
      <c r="P10" s="1" t="s">
        <v>13014</v>
      </c>
      <c r="Q10" s="1" t="s">
        <v>13014</v>
      </c>
      <c r="R10" s="1" t="s">
        <v>14122</v>
      </c>
      <c r="S10" s="1" t="s">
        <v>8</v>
      </c>
      <c r="T10" s="1"/>
      <c r="U10" s="1"/>
      <c r="V10" s="1" t="s">
        <v>14132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6662</v>
      </c>
      <c r="H11" s="1" t="s">
        <v>8253</v>
      </c>
      <c r="I11" s="1" t="s">
        <v>9816</v>
      </c>
      <c r="J11" s="1"/>
      <c r="K11" s="1" t="s">
        <v>11341</v>
      </c>
      <c r="L11" s="1" t="s">
        <v>9</v>
      </c>
      <c r="M11" s="1" t="s">
        <v>11349</v>
      </c>
      <c r="N11" s="1" t="s">
        <v>13012</v>
      </c>
      <c r="O11" s="1" t="s">
        <v>9</v>
      </c>
      <c r="P11" s="1" t="s">
        <v>13014</v>
      </c>
      <c r="Q11" s="1" t="s">
        <v>13014</v>
      </c>
      <c r="R11" s="1" t="s">
        <v>14122</v>
      </c>
      <c r="S11" s="1" t="s">
        <v>9</v>
      </c>
      <c r="T11" s="1"/>
      <c r="U11" s="1"/>
      <c r="V11" s="1" t="s">
        <v>14132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6663</v>
      </c>
      <c r="H12" s="1" t="s">
        <v>8254</v>
      </c>
      <c r="I12" s="1" t="s">
        <v>9817</v>
      </c>
      <c r="J12" s="1"/>
      <c r="K12" s="1" t="s">
        <v>11341</v>
      </c>
      <c r="L12" s="1" t="s">
        <v>10</v>
      </c>
      <c r="M12" s="1" t="s">
        <v>11350</v>
      </c>
      <c r="N12" s="1" t="s">
        <v>13012</v>
      </c>
      <c r="O12" s="1" t="s">
        <v>10</v>
      </c>
      <c r="P12" s="1" t="s">
        <v>13014</v>
      </c>
      <c r="Q12" s="1" t="s">
        <v>13014</v>
      </c>
      <c r="R12" s="1" t="s">
        <v>14122</v>
      </c>
      <c r="S12" s="1" t="s">
        <v>10</v>
      </c>
      <c r="T12" s="1"/>
      <c r="U12" s="1"/>
      <c r="V12" s="1" t="s">
        <v>14132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6664</v>
      </c>
      <c r="H13" s="1" t="s">
        <v>8255</v>
      </c>
      <c r="I13" s="1" t="s">
        <v>9818</v>
      </c>
      <c r="J13" s="1"/>
      <c r="K13" s="1" t="s">
        <v>11341</v>
      </c>
      <c r="L13" s="1" t="s">
        <v>11</v>
      </c>
      <c r="M13" s="1" t="s">
        <v>11351</v>
      </c>
      <c r="N13" s="1" t="s">
        <v>13012</v>
      </c>
      <c r="O13" s="1" t="s">
        <v>11</v>
      </c>
      <c r="P13" s="1" t="s">
        <v>13014</v>
      </c>
      <c r="Q13" s="1" t="s">
        <v>13014</v>
      </c>
      <c r="R13" s="1" t="s">
        <v>14122</v>
      </c>
      <c r="S13" s="1" t="s">
        <v>11</v>
      </c>
      <c r="T13" s="1"/>
      <c r="U13" s="1"/>
      <c r="V13" s="1" t="s">
        <v>14132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6665</v>
      </c>
      <c r="H14" s="1" t="s">
        <v>8256</v>
      </c>
      <c r="I14" s="1" t="s">
        <v>9819</v>
      </c>
      <c r="J14" s="1"/>
      <c r="K14" s="1" t="s">
        <v>11341</v>
      </c>
      <c r="L14" s="1" t="s">
        <v>12</v>
      </c>
      <c r="M14" s="1" t="s">
        <v>11352</v>
      </c>
      <c r="N14" s="1" t="s">
        <v>13012</v>
      </c>
      <c r="O14" s="1" t="s">
        <v>12</v>
      </c>
      <c r="P14" s="1" t="s">
        <v>13014</v>
      </c>
      <c r="Q14" s="1" t="s">
        <v>13014</v>
      </c>
      <c r="R14" s="1" t="s">
        <v>14122</v>
      </c>
      <c r="S14" s="1" t="s">
        <v>12</v>
      </c>
      <c r="T14" s="1"/>
      <c r="U14" s="1"/>
      <c r="V14" s="1" t="s">
        <v>14132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6666</v>
      </c>
      <c r="H15" s="1" t="s">
        <v>8257</v>
      </c>
      <c r="I15" s="1" t="s">
        <v>9820</v>
      </c>
      <c r="J15" s="1"/>
      <c r="K15" s="1" t="s">
        <v>11341</v>
      </c>
      <c r="L15" s="1" t="s">
        <v>13</v>
      </c>
      <c r="M15" s="1" t="s">
        <v>11353</v>
      </c>
      <c r="N15" s="1" t="s">
        <v>13012</v>
      </c>
      <c r="O15" s="1" t="s">
        <v>13</v>
      </c>
      <c r="P15" s="1" t="s">
        <v>13014</v>
      </c>
      <c r="Q15" s="1" t="s">
        <v>13014</v>
      </c>
      <c r="R15" s="1" t="s">
        <v>14122</v>
      </c>
      <c r="S15" s="1" t="s">
        <v>13</v>
      </c>
      <c r="T15" s="1"/>
      <c r="U15" s="1"/>
      <c r="V15" s="1" t="s">
        <v>14132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6667</v>
      </c>
      <c r="H16" s="1" t="s">
        <v>8258</v>
      </c>
      <c r="I16" s="1" t="s">
        <v>9821</v>
      </c>
      <c r="J16" s="1"/>
      <c r="K16" s="1" t="s">
        <v>11341</v>
      </c>
      <c r="L16" s="1" t="s">
        <v>14</v>
      </c>
      <c r="M16" s="1" t="s">
        <v>11354</v>
      </c>
      <c r="N16" s="1" t="s">
        <v>13012</v>
      </c>
      <c r="O16" s="1" t="s">
        <v>14</v>
      </c>
      <c r="P16" s="1" t="s">
        <v>13014</v>
      </c>
      <c r="Q16" s="1" t="s">
        <v>13014</v>
      </c>
      <c r="R16" s="1" t="s">
        <v>14122</v>
      </c>
      <c r="S16" s="1" t="s">
        <v>14</v>
      </c>
      <c r="T16" s="1"/>
      <c r="U16" s="1"/>
      <c r="V16" s="1" t="s">
        <v>14132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6668</v>
      </c>
      <c r="H17" s="1" t="s">
        <v>8259</v>
      </c>
      <c r="I17" s="1" t="s">
        <v>9822</v>
      </c>
      <c r="J17" s="1"/>
      <c r="K17" s="1" t="s">
        <v>11341</v>
      </c>
      <c r="L17" s="1" t="s">
        <v>15</v>
      </c>
      <c r="M17" s="1" t="s">
        <v>11355</v>
      </c>
      <c r="N17" s="1" t="s">
        <v>13012</v>
      </c>
      <c r="O17" s="1" t="s">
        <v>15</v>
      </c>
      <c r="P17" s="1" t="s">
        <v>13014</v>
      </c>
      <c r="Q17" s="1" t="s">
        <v>13014</v>
      </c>
      <c r="R17" s="1" t="s">
        <v>14122</v>
      </c>
      <c r="S17" s="1" t="s">
        <v>15</v>
      </c>
      <c r="T17" s="1"/>
      <c r="U17" s="1"/>
      <c r="V17" s="1" t="s">
        <v>14132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6669</v>
      </c>
      <c r="H18" s="1" t="s">
        <v>8260</v>
      </c>
      <c r="I18" s="1" t="s">
        <v>9823</v>
      </c>
      <c r="J18" s="1"/>
      <c r="K18" s="1" t="s">
        <v>11341</v>
      </c>
      <c r="L18" s="1" t="s">
        <v>16</v>
      </c>
      <c r="M18" s="1" t="s">
        <v>11356</v>
      </c>
      <c r="N18" s="1" t="s">
        <v>13012</v>
      </c>
      <c r="O18" s="1" t="s">
        <v>16</v>
      </c>
      <c r="P18" s="1" t="s">
        <v>13014</v>
      </c>
      <c r="Q18" s="1" t="s">
        <v>13014</v>
      </c>
      <c r="R18" s="1" t="s">
        <v>14122</v>
      </c>
      <c r="S18" s="1" t="s">
        <v>16</v>
      </c>
      <c r="T18" s="1"/>
      <c r="U18" s="1"/>
      <c r="V18" s="1" t="s">
        <v>14132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6670</v>
      </c>
      <c r="H19" s="1" t="s">
        <v>8261</v>
      </c>
      <c r="I19" s="1" t="s">
        <v>9824</v>
      </c>
      <c r="J19" s="1"/>
      <c r="K19" s="1" t="s">
        <v>11341</v>
      </c>
      <c r="L19" s="1" t="s">
        <v>17</v>
      </c>
      <c r="M19" s="1" t="s">
        <v>11357</v>
      </c>
      <c r="N19" s="1" t="s">
        <v>13012</v>
      </c>
      <c r="O19" s="1" t="s">
        <v>17</v>
      </c>
      <c r="P19" s="1" t="s">
        <v>13014</v>
      </c>
      <c r="Q19" s="1" t="s">
        <v>13014</v>
      </c>
      <c r="R19" s="1" t="s">
        <v>14122</v>
      </c>
      <c r="S19" s="1" t="s">
        <v>17</v>
      </c>
      <c r="T19" s="1"/>
      <c r="U19" s="1"/>
      <c r="V19" s="1" t="s">
        <v>14132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6671</v>
      </c>
      <c r="H20" s="1" t="s">
        <v>8262</v>
      </c>
      <c r="I20" s="1" t="s">
        <v>9825</v>
      </c>
      <c r="J20" s="1"/>
      <c r="K20" s="1" t="s">
        <v>11341</v>
      </c>
      <c r="L20" s="1" t="s">
        <v>18</v>
      </c>
      <c r="M20" s="1" t="s">
        <v>11358</v>
      </c>
      <c r="N20" s="1" t="s">
        <v>13012</v>
      </c>
      <c r="O20" s="1" t="s">
        <v>18</v>
      </c>
      <c r="P20" s="1" t="s">
        <v>13014</v>
      </c>
      <c r="Q20" s="1" t="s">
        <v>13014</v>
      </c>
      <c r="R20" s="1" t="s">
        <v>14122</v>
      </c>
      <c r="S20" s="1" t="s">
        <v>18</v>
      </c>
      <c r="T20" s="1"/>
      <c r="U20" s="1"/>
      <c r="V20" s="1" t="s">
        <v>14132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6672</v>
      </c>
      <c r="H21" s="1" t="s">
        <v>8263</v>
      </c>
      <c r="I21" s="1" t="s">
        <v>9826</v>
      </c>
      <c r="J21" s="1"/>
      <c r="K21" s="1" t="s">
        <v>11341</v>
      </c>
      <c r="L21" s="1" t="s">
        <v>19</v>
      </c>
      <c r="M21" s="1" t="s">
        <v>11359</v>
      </c>
      <c r="N21" s="1" t="s">
        <v>13012</v>
      </c>
      <c r="O21" s="1" t="s">
        <v>19</v>
      </c>
      <c r="P21" s="1" t="s">
        <v>13014</v>
      </c>
      <c r="Q21" s="1" t="s">
        <v>13014</v>
      </c>
      <c r="R21" s="1" t="s">
        <v>14122</v>
      </c>
      <c r="S21" s="1" t="s">
        <v>19</v>
      </c>
      <c r="T21" s="1"/>
      <c r="U21" s="1"/>
      <c r="V21" s="1" t="s">
        <v>14132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6673</v>
      </c>
      <c r="H22" s="1" t="s">
        <v>8264</v>
      </c>
      <c r="I22" s="1" t="s">
        <v>9827</v>
      </c>
      <c r="J22" s="1"/>
      <c r="K22" s="1" t="s">
        <v>11341</v>
      </c>
      <c r="L22" s="1" t="s">
        <v>20</v>
      </c>
      <c r="M22" s="1" t="s">
        <v>11360</v>
      </c>
      <c r="N22" s="1" t="s">
        <v>13012</v>
      </c>
      <c r="O22" s="1" t="s">
        <v>20</v>
      </c>
      <c r="P22" s="1" t="s">
        <v>13014</v>
      </c>
      <c r="Q22" s="1" t="s">
        <v>13014</v>
      </c>
      <c r="R22" s="1" t="s">
        <v>14122</v>
      </c>
      <c r="S22" s="1" t="s">
        <v>20</v>
      </c>
      <c r="T22" s="1"/>
      <c r="U22" s="1"/>
      <c r="V22" s="1" t="s">
        <v>14132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6674</v>
      </c>
      <c r="H23" s="1" t="s">
        <v>8265</v>
      </c>
      <c r="I23" s="1" t="s">
        <v>9828</v>
      </c>
      <c r="J23" s="1"/>
      <c r="K23" s="1" t="s">
        <v>11341</v>
      </c>
      <c r="L23" s="1" t="s">
        <v>21</v>
      </c>
      <c r="M23" s="1" t="s">
        <v>11361</v>
      </c>
      <c r="N23" s="1" t="s">
        <v>13012</v>
      </c>
      <c r="O23" s="1" t="s">
        <v>21</v>
      </c>
      <c r="P23" s="1" t="s">
        <v>13014</v>
      </c>
      <c r="Q23" s="1" t="s">
        <v>13014</v>
      </c>
      <c r="R23" s="1" t="s">
        <v>14122</v>
      </c>
      <c r="S23" s="1" t="s">
        <v>21</v>
      </c>
      <c r="T23" s="1"/>
      <c r="U23" s="1"/>
      <c r="V23" s="1" t="s">
        <v>14132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6675</v>
      </c>
      <c r="H24" s="1" t="s">
        <v>8266</v>
      </c>
      <c r="I24" s="1" t="s">
        <v>9829</v>
      </c>
      <c r="J24" s="1"/>
      <c r="K24" s="1" t="s">
        <v>11341</v>
      </c>
      <c r="L24" s="1" t="s">
        <v>22</v>
      </c>
      <c r="M24" s="1" t="s">
        <v>11362</v>
      </c>
      <c r="N24" s="1" t="s">
        <v>13012</v>
      </c>
      <c r="O24" s="1" t="s">
        <v>22</v>
      </c>
      <c r="P24" s="1" t="s">
        <v>13014</v>
      </c>
      <c r="Q24" s="1" t="s">
        <v>13014</v>
      </c>
      <c r="R24" s="1" t="s">
        <v>14122</v>
      </c>
      <c r="S24" s="1" t="s">
        <v>22</v>
      </c>
      <c r="T24" s="1"/>
      <c r="U24" s="1"/>
      <c r="V24" s="1" t="s">
        <v>14132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6676</v>
      </c>
      <c r="H25" s="1" t="s">
        <v>8267</v>
      </c>
      <c r="I25" s="1" t="s">
        <v>9830</v>
      </c>
      <c r="J25" s="1"/>
      <c r="K25" s="1" t="s">
        <v>11341</v>
      </c>
      <c r="L25" s="1" t="s">
        <v>23</v>
      </c>
      <c r="M25" s="1" t="s">
        <v>11363</v>
      </c>
      <c r="N25" s="1" t="s">
        <v>13012</v>
      </c>
      <c r="O25" s="1" t="s">
        <v>23</v>
      </c>
      <c r="P25" s="1" t="s">
        <v>13014</v>
      </c>
      <c r="Q25" s="1" t="s">
        <v>13014</v>
      </c>
      <c r="R25" s="1" t="s">
        <v>14122</v>
      </c>
      <c r="S25" s="1" t="s">
        <v>23</v>
      </c>
      <c r="T25" s="1"/>
      <c r="U25" s="1"/>
      <c r="V25" s="1" t="s">
        <v>14132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6677</v>
      </c>
      <c r="H26" s="1" t="s">
        <v>8268</v>
      </c>
      <c r="I26" s="1" t="s">
        <v>9831</v>
      </c>
      <c r="J26" s="1"/>
      <c r="K26" s="1" t="s">
        <v>11341</v>
      </c>
      <c r="L26" s="1" t="s">
        <v>24</v>
      </c>
      <c r="M26" s="1" t="s">
        <v>11364</v>
      </c>
      <c r="N26" s="1" t="s">
        <v>13012</v>
      </c>
      <c r="O26" s="1" t="s">
        <v>24</v>
      </c>
      <c r="P26" s="1" t="s">
        <v>13014</v>
      </c>
      <c r="Q26" s="1" t="s">
        <v>13014</v>
      </c>
      <c r="R26" s="1" t="s">
        <v>14122</v>
      </c>
      <c r="S26" s="1" t="s">
        <v>24</v>
      </c>
      <c r="T26" s="1"/>
      <c r="U26" s="1"/>
      <c r="V26" s="1" t="s">
        <v>14132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6678</v>
      </c>
      <c r="H27" s="1" t="s">
        <v>8269</v>
      </c>
      <c r="I27" s="1" t="s">
        <v>9832</v>
      </c>
      <c r="J27" s="1"/>
      <c r="K27" s="1" t="s">
        <v>11341</v>
      </c>
      <c r="L27" s="1" t="s">
        <v>25</v>
      </c>
      <c r="M27" s="1" t="s">
        <v>11365</v>
      </c>
      <c r="N27" s="1" t="s">
        <v>13012</v>
      </c>
      <c r="O27" s="1" t="s">
        <v>25</v>
      </c>
      <c r="P27" s="1" t="s">
        <v>13014</v>
      </c>
      <c r="Q27" s="1" t="s">
        <v>13014</v>
      </c>
      <c r="R27" s="1" t="s">
        <v>14122</v>
      </c>
      <c r="S27" s="1" t="s">
        <v>25</v>
      </c>
      <c r="T27" s="1"/>
      <c r="U27" s="1"/>
      <c r="V27" s="1" t="s">
        <v>14132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6679</v>
      </c>
      <c r="H28" s="1" t="s">
        <v>8270</v>
      </c>
      <c r="I28" s="1" t="s">
        <v>9833</v>
      </c>
      <c r="J28" s="1"/>
      <c r="K28" s="1" t="s">
        <v>11341</v>
      </c>
      <c r="L28" s="1" t="s">
        <v>26</v>
      </c>
      <c r="M28" s="1" t="s">
        <v>11366</v>
      </c>
      <c r="N28" s="1" t="s">
        <v>13012</v>
      </c>
      <c r="O28" s="1" t="s">
        <v>26</v>
      </c>
      <c r="P28" s="1" t="s">
        <v>13014</v>
      </c>
      <c r="Q28" s="1" t="s">
        <v>13014</v>
      </c>
      <c r="R28" s="1" t="s">
        <v>14122</v>
      </c>
      <c r="S28" s="1" t="s">
        <v>26</v>
      </c>
      <c r="T28" s="1"/>
      <c r="U28" s="1"/>
      <c r="V28" s="1" t="s">
        <v>14132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6680</v>
      </c>
      <c r="H29" s="1" t="s">
        <v>8271</v>
      </c>
      <c r="I29" s="1" t="s">
        <v>9834</v>
      </c>
      <c r="J29" s="1"/>
      <c r="K29" s="1" t="s">
        <v>11341</v>
      </c>
      <c r="L29" s="1" t="s">
        <v>27</v>
      </c>
      <c r="M29" s="1" t="s">
        <v>11367</v>
      </c>
      <c r="N29" s="1" t="s">
        <v>13012</v>
      </c>
      <c r="O29" s="1" t="s">
        <v>27</v>
      </c>
      <c r="P29" s="1" t="s">
        <v>13014</v>
      </c>
      <c r="Q29" s="1" t="s">
        <v>13014</v>
      </c>
      <c r="R29" s="1" t="s">
        <v>14122</v>
      </c>
      <c r="S29" s="1" t="s">
        <v>27</v>
      </c>
      <c r="T29" s="1"/>
      <c r="U29" s="1"/>
      <c r="V29" s="1" t="s">
        <v>14132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6681</v>
      </c>
      <c r="H30" s="1" t="s">
        <v>8272</v>
      </c>
      <c r="I30" s="1" t="s">
        <v>9835</v>
      </c>
      <c r="J30" s="1"/>
      <c r="K30" s="1" t="s">
        <v>11341</v>
      </c>
      <c r="L30" s="1" t="s">
        <v>28</v>
      </c>
      <c r="M30" s="1" t="s">
        <v>11368</v>
      </c>
      <c r="N30" s="1" t="s">
        <v>13012</v>
      </c>
      <c r="O30" s="1" t="s">
        <v>28</v>
      </c>
      <c r="P30" s="1" t="s">
        <v>13014</v>
      </c>
      <c r="Q30" s="1" t="s">
        <v>13014</v>
      </c>
      <c r="R30" s="1" t="s">
        <v>14122</v>
      </c>
      <c r="S30" s="1" t="s">
        <v>28</v>
      </c>
      <c r="T30" s="1"/>
      <c r="U30" s="1"/>
      <c r="V30" s="1" t="s">
        <v>14132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3416</v>
      </c>
      <c r="H31" s="1" t="s">
        <v>8273</v>
      </c>
      <c r="I31" s="1" t="s">
        <v>9836</v>
      </c>
      <c r="J31" s="1"/>
      <c r="K31" s="1" t="s">
        <v>11341</v>
      </c>
      <c r="L31" s="1" t="s">
        <v>29</v>
      </c>
      <c r="M31" s="1" t="s">
        <v>11369</v>
      </c>
      <c r="N31" s="1" t="s">
        <v>13012</v>
      </c>
      <c r="O31" s="1" t="s">
        <v>29</v>
      </c>
      <c r="P31" s="1" t="s">
        <v>13014</v>
      </c>
      <c r="Q31" s="1" t="s">
        <v>13014</v>
      </c>
      <c r="R31" s="1" t="s">
        <v>14122</v>
      </c>
      <c r="S31" s="1" t="s">
        <v>29</v>
      </c>
      <c r="T31" s="1"/>
      <c r="U31" s="1"/>
      <c r="V31" s="1" t="s">
        <v>14132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6682</v>
      </c>
      <c r="H32" s="1" t="s">
        <v>8274</v>
      </c>
      <c r="I32" s="1" t="s">
        <v>9837</v>
      </c>
      <c r="J32" s="1"/>
      <c r="K32" s="1" t="s">
        <v>11341</v>
      </c>
      <c r="L32" s="1" t="s">
        <v>30</v>
      </c>
      <c r="M32" s="1" t="s">
        <v>11370</v>
      </c>
      <c r="N32" s="1" t="s">
        <v>13012</v>
      </c>
      <c r="O32" s="1" t="s">
        <v>30</v>
      </c>
      <c r="P32" s="1" t="s">
        <v>13014</v>
      </c>
      <c r="Q32" s="1" t="s">
        <v>13014</v>
      </c>
      <c r="R32" s="1" t="s">
        <v>14122</v>
      </c>
      <c r="S32" s="1" t="s">
        <v>30</v>
      </c>
      <c r="T32" s="1"/>
      <c r="U32" s="1"/>
      <c r="V32" s="1" t="s">
        <v>14132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6683</v>
      </c>
      <c r="H33" s="1" t="s">
        <v>8275</v>
      </c>
      <c r="I33" s="1" t="s">
        <v>9838</v>
      </c>
      <c r="J33" s="1"/>
      <c r="K33" s="1" t="s">
        <v>11341</v>
      </c>
      <c r="L33" s="1" t="s">
        <v>31</v>
      </c>
      <c r="M33" s="1" t="s">
        <v>11371</v>
      </c>
      <c r="N33" s="1" t="s">
        <v>13012</v>
      </c>
      <c r="O33" s="1" t="s">
        <v>31</v>
      </c>
      <c r="P33" s="1" t="s">
        <v>13014</v>
      </c>
      <c r="Q33" s="1" t="s">
        <v>13014</v>
      </c>
      <c r="R33" s="1" t="s">
        <v>14122</v>
      </c>
      <c r="S33" s="1" t="s">
        <v>31</v>
      </c>
      <c r="T33" s="1"/>
      <c r="U33" s="1"/>
      <c r="V33" s="1" t="s">
        <v>14132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6684</v>
      </c>
      <c r="H34" s="1" t="s">
        <v>8276</v>
      </c>
      <c r="I34" s="1" t="s">
        <v>9839</v>
      </c>
      <c r="J34" s="1"/>
      <c r="K34" s="1" t="s">
        <v>11341</v>
      </c>
      <c r="L34" s="1" t="s">
        <v>32</v>
      </c>
      <c r="M34" s="1" t="s">
        <v>11372</v>
      </c>
      <c r="N34" s="1" t="s">
        <v>13012</v>
      </c>
      <c r="O34" s="1" t="s">
        <v>32</v>
      </c>
      <c r="P34" s="1" t="s">
        <v>13014</v>
      </c>
      <c r="Q34" s="1" t="s">
        <v>13014</v>
      </c>
      <c r="R34" s="1" t="s">
        <v>14122</v>
      </c>
      <c r="S34" s="1" t="s">
        <v>32</v>
      </c>
      <c r="T34" s="1"/>
      <c r="U34" s="1"/>
      <c r="V34" s="1" t="s">
        <v>14132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6685</v>
      </c>
      <c r="H35" s="1" t="s">
        <v>8277</v>
      </c>
      <c r="I35" s="1" t="s">
        <v>9840</v>
      </c>
      <c r="J35" s="1"/>
      <c r="K35" s="1" t="s">
        <v>11341</v>
      </c>
      <c r="L35" s="1" t="s">
        <v>33</v>
      </c>
      <c r="M35" s="1" t="s">
        <v>11373</v>
      </c>
      <c r="N35" s="1" t="s">
        <v>13012</v>
      </c>
      <c r="O35" s="1" t="s">
        <v>33</v>
      </c>
      <c r="P35" s="1" t="s">
        <v>13014</v>
      </c>
      <c r="Q35" s="1" t="s">
        <v>13014</v>
      </c>
      <c r="R35" s="1" t="s">
        <v>14122</v>
      </c>
      <c r="S35" s="1" t="s">
        <v>33</v>
      </c>
      <c r="T35" s="1"/>
      <c r="U35" s="1"/>
      <c r="V35" s="1" t="s">
        <v>14132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6686</v>
      </c>
      <c r="H36" s="1" t="s">
        <v>8278</v>
      </c>
      <c r="I36" s="1" t="s">
        <v>9841</v>
      </c>
      <c r="J36" s="1"/>
      <c r="K36" s="1" t="s">
        <v>11341</v>
      </c>
      <c r="L36" s="1" t="s">
        <v>34</v>
      </c>
      <c r="M36" s="1" t="s">
        <v>11374</v>
      </c>
      <c r="N36" s="1" t="s">
        <v>13012</v>
      </c>
      <c r="O36" s="1" t="s">
        <v>34</v>
      </c>
      <c r="P36" s="1" t="s">
        <v>13014</v>
      </c>
      <c r="Q36" s="1" t="s">
        <v>13014</v>
      </c>
      <c r="R36" s="1" t="s">
        <v>14122</v>
      </c>
      <c r="S36" s="1" t="s">
        <v>34</v>
      </c>
      <c r="T36" s="1"/>
      <c r="U36" s="1"/>
      <c r="V36" s="1" t="s">
        <v>14132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6687</v>
      </c>
      <c r="H37" s="1" t="s">
        <v>8279</v>
      </c>
      <c r="I37" s="1" t="s">
        <v>9813</v>
      </c>
      <c r="J37" s="1"/>
      <c r="K37" s="1" t="s">
        <v>11341</v>
      </c>
      <c r="L37" s="1" t="s">
        <v>35</v>
      </c>
      <c r="M37" s="1" t="s">
        <v>11375</v>
      </c>
      <c r="N37" s="1" t="s">
        <v>13012</v>
      </c>
      <c r="O37" s="1" t="s">
        <v>35</v>
      </c>
      <c r="P37" s="1" t="s">
        <v>13014</v>
      </c>
      <c r="Q37" s="1" t="s">
        <v>13014</v>
      </c>
      <c r="R37" s="1" t="s">
        <v>14122</v>
      </c>
      <c r="S37" s="1" t="s">
        <v>35</v>
      </c>
      <c r="T37" s="1"/>
      <c r="U37" s="1"/>
      <c r="V37" s="1" t="s">
        <v>14132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6688</v>
      </c>
      <c r="H38" s="1" t="s">
        <v>8280</v>
      </c>
      <c r="I38" s="1" t="s">
        <v>9842</v>
      </c>
      <c r="J38" s="1"/>
      <c r="K38" s="1" t="s">
        <v>11341</v>
      </c>
      <c r="L38" s="1" t="s">
        <v>36</v>
      </c>
      <c r="M38" s="1" t="s">
        <v>11376</v>
      </c>
      <c r="N38" s="1" t="s">
        <v>13012</v>
      </c>
      <c r="O38" s="1" t="s">
        <v>36</v>
      </c>
      <c r="P38" s="1" t="s">
        <v>13014</v>
      </c>
      <c r="Q38" s="1" t="s">
        <v>13014</v>
      </c>
      <c r="R38" s="1" t="s">
        <v>14122</v>
      </c>
      <c r="S38" s="1" t="s">
        <v>36</v>
      </c>
      <c r="T38" s="1"/>
      <c r="U38" s="1"/>
      <c r="V38" s="1" t="s">
        <v>14132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3424</v>
      </c>
      <c r="H39" s="1" t="s">
        <v>8281</v>
      </c>
      <c r="I39" s="1" t="s">
        <v>9843</v>
      </c>
      <c r="J39" s="1"/>
      <c r="K39" s="1" t="s">
        <v>11341</v>
      </c>
      <c r="L39" s="1" t="s">
        <v>37</v>
      </c>
      <c r="M39" s="1" t="s">
        <v>11377</v>
      </c>
      <c r="N39" s="1" t="s">
        <v>13012</v>
      </c>
      <c r="O39" s="1" t="s">
        <v>37</v>
      </c>
      <c r="P39" s="1" t="s">
        <v>13014</v>
      </c>
      <c r="Q39" s="1" t="s">
        <v>13014</v>
      </c>
      <c r="R39" s="1" t="s">
        <v>14122</v>
      </c>
      <c r="S39" s="1" t="s">
        <v>37</v>
      </c>
      <c r="T39" s="1"/>
      <c r="U39" s="1"/>
      <c r="V39" s="1" t="s">
        <v>14132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6689</v>
      </c>
      <c r="H40" s="1" t="s">
        <v>8282</v>
      </c>
      <c r="I40" s="1" t="s">
        <v>9844</v>
      </c>
      <c r="J40" s="1"/>
      <c r="K40" s="1" t="s">
        <v>11341</v>
      </c>
      <c r="L40" s="1" t="s">
        <v>38</v>
      </c>
      <c r="M40" s="1" t="s">
        <v>11378</v>
      </c>
      <c r="N40" s="1" t="s">
        <v>13012</v>
      </c>
      <c r="O40" s="1" t="s">
        <v>38</v>
      </c>
      <c r="P40" s="1" t="s">
        <v>13014</v>
      </c>
      <c r="Q40" s="1" t="s">
        <v>13014</v>
      </c>
      <c r="R40" s="1" t="s">
        <v>14122</v>
      </c>
      <c r="S40" s="1" t="s">
        <v>38</v>
      </c>
      <c r="T40" s="1"/>
      <c r="U40" s="1"/>
      <c r="V40" s="1" t="s">
        <v>14132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6690</v>
      </c>
      <c r="H41" s="1" t="s">
        <v>8283</v>
      </c>
      <c r="I41" s="1" t="s">
        <v>9845</v>
      </c>
      <c r="J41" s="1"/>
      <c r="K41" s="1" t="s">
        <v>11341</v>
      </c>
      <c r="L41" s="1" t="s">
        <v>39</v>
      </c>
      <c r="M41" s="1" t="s">
        <v>11379</v>
      </c>
      <c r="N41" s="1" t="s">
        <v>13012</v>
      </c>
      <c r="O41" s="1" t="s">
        <v>39</v>
      </c>
      <c r="P41" s="1" t="s">
        <v>13014</v>
      </c>
      <c r="Q41" s="1" t="s">
        <v>13014</v>
      </c>
      <c r="R41" s="1" t="s">
        <v>14122</v>
      </c>
      <c r="S41" s="1" t="s">
        <v>39</v>
      </c>
      <c r="T41" s="1"/>
      <c r="U41" s="1"/>
      <c r="V41" s="1" t="s">
        <v>14132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8284</v>
      </c>
      <c r="I42" s="1" t="s">
        <v>9846</v>
      </c>
      <c r="J42" s="1"/>
      <c r="K42" s="1" t="s">
        <v>11341</v>
      </c>
      <c r="L42" s="1" t="s">
        <v>40</v>
      </c>
      <c r="M42" s="1" t="s">
        <v>11380</v>
      </c>
      <c r="N42" s="1" t="s">
        <v>13012</v>
      </c>
      <c r="O42" s="1" t="s">
        <v>40</v>
      </c>
      <c r="P42" s="1" t="s">
        <v>13014</v>
      </c>
      <c r="Q42" s="1" t="s">
        <v>13014</v>
      </c>
      <c r="R42" s="1" t="s">
        <v>14122</v>
      </c>
      <c r="S42" s="1" t="s">
        <v>40</v>
      </c>
      <c r="T42" s="1"/>
      <c r="U42" s="1"/>
      <c r="V42" s="1" t="s">
        <v>14132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3428</v>
      </c>
      <c r="G43" s="1" t="s">
        <v>6691</v>
      </c>
      <c r="H43" s="1" t="s">
        <v>8285</v>
      </c>
      <c r="I43" s="1" t="s">
        <v>9847</v>
      </c>
      <c r="J43" s="1"/>
      <c r="K43" s="1" t="s">
        <v>11341</v>
      </c>
      <c r="L43" s="1" t="s">
        <v>41</v>
      </c>
      <c r="M43" s="1" t="s">
        <v>11381</v>
      </c>
      <c r="N43" s="1" t="s">
        <v>13012</v>
      </c>
      <c r="O43" s="1" t="s">
        <v>41</v>
      </c>
      <c r="P43" s="1" t="s">
        <v>13014</v>
      </c>
      <c r="Q43" s="1" t="s">
        <v>13014</v>
      </c>
      <c r="R43" s="1" t="s">
        <v>14122</v>
      </c>
      <c r="S43" s="1" t="s">
        <v>41</v>
      </c>
      <c r="T43" s="1"/>
      <c r="U43" s="1"/>
      <c r="V43" s="1" t="s">
        <v>14132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3429</v>
      </c>
      <c r="G44" s="1" t="s">
        <v>6692</v>
      </c>
      <c r="H44" s="1" t="s">
        <v>8286</v>
      </c>
      <c r="I44" s="1" t="s">
        <v>9848</v>
      </c>
      <c r="J44" s="1"/>
      <c r="K44" s="1" t="s">
        <v>11341</v>
      </c>
      <c r="L44" s="1" t="s">
        <v>42</v>
      </c>
      <c r="M44" s="1" t="s">
        <v>11382</v>
      </c>
      <c r="N44" s="1" t="s">
        <v>13012</v>
      </c>
      <c r="O44" s="1" t="s">
        <v>42</v>
      </c>
      <c r="P44" s="1" t="s">
        <v>13014</v>
      </c>
      <c r="Q44" s="1" t="s">
        <v>13014</v>
      </c>
      <c r="R44" s="1" t="s">
        <v>14122</v>
      </c>
      <c r="S44" s="1" t="s">
        <v>42</v>
      </c>
      <c r="T44" s="1"/>
      <c r="U44" s="1"/>
      <c r="V44" s="1" t="s">
        <v>14132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6693</v>
      </c>
      <c r="H45" s="1" t="s">
        <v>8287</v>
      </c>
      <c r="I45" s="1" t="s">
        <v>9849</v>
      </c>
      <c r="J45" s="1"/>
      <c r="K45" s="1" t="s">
        <v>11341</v>
      </c>
      <c r="L45" s="1" t="s">
        <v>43</v>
      </c>
      <c r="M45" s="1" t="s">
        <v>11383</v>
      </c>
      <c r="N45" s="1" t="s">
        <v>13012</v>
      </c>
      <c r="O45" s="1" t="s">
        <v>43</v>
      </c>
      <c r="P45" s="1" t="s">
        <v>13014</v>
      </c>
      <c r="Q45" s="1" t="s">
        <v>13014</v>
      </c>
      <c r="R45" s="1" t="s">
        <v>14122</v>
      </c>
      <c r="S45" s="1" t="s">
        <v>43</v>
      </c>
      <c r="T45" s="1"/>
      <c r="U45" s="1"/>
      <c r="V45" s="1" t="s">
        <v>14132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6694</v>
      </c>
      <c r="H46" s="1" t="s">
        <v>8288</v>
      </c>
      <c r="I46" s="1" t="s">
        <v>9850</v>
      </c>
      <c r="J46" s="1"/>
      <c r="K46" s="1" t="s">
        <v>11341</v>
      </c>
      <c r="L46" s="1" t="s">
        <v>44</v>
      </c>
      <c r="M46" s="1" t="s">
        <v>11384</v>
      </c>
      <c r="N46" s="1" t="s">
        <v>13012</v>
      </c>
      <c r="O46" s="1" t="s">
        <v>44</v>
      </c>
      <c r="P46" s="1" t="s">
        <v>13014</v>
      </c>
      <c r="Q46" s="1" t="s">
        <v>13014</v>
      </c>
      <c r="R46" s="1" t="s">
        <v>14122</v>
      </c>
      <c r="S46" s="1" t="s">
        <v>44</v>
      </c>
      <c r="T46" s="1"/>
      <c r="U46" s="1"/>
      <c r="V46" s="1" t="s">
        <v>14132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6695</v>
      </c>
      <c r="H47" s="1" t="s">
        <v>8289</v>
      </c>
      <c r="I47" s="1" t="s">
        <v>9851</v>
      </c>
      <c r="J47" s="1"/>
      <c r="K47" s="1" t="s">
        <v>11341</v>
      </c>
      <c r="L47" s="1" t="s">
        <v>45</v>
      </c>
      <c r="M47" s="1" t="s">
        <v>11385</v>
      </c>
      <c r="N47" s="1" t="s">
        <v>13012</v>
      </c>
      <c r="O47" s="1" t="s">
        <v>45</v>
      </c>
      <c r="P47" s="1" t="s">
        <v>13014</v>
      </c>
      <c r="Q47" s="1" t="s">
        <v>13014</v>
      </c>
      <c r="R47" s="1" t="s">
        <v>14122</v>
      </c>
      <c r="S47" s="1" t="s">
        <v>45</v>
      </c>
      <c r="T47" s="1"/>
      <c r="U47" s="1"/>
      <c r="V47" s="1" t="s">
        <v>14132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6696</v>
      </c>
      <c r="H48" s="1" t="s">
        <v>8290</v>
      </c>
      <c r="I48" s="1" t="s">
        <v>9852</v>
      </c>
      <c r="J48" s="1"/>
      <c r="K48" s="1" t="s">
        <v>11341</v>
      </c>
      <c r="L48" s="1" t="s">
        <v>46</v>
      </c>
      <c r="M48" s="1" t="s">
        <v>11386</v>
      </c>
      <c r="N48" s="1" t="s">
        <v>13012</v>
      </c>
      <c r="O48" s="1" t="s">
        <v>46</v>
      </c>
      <c r="P48" s="1" t="s">
        <v>13014</v>
      </c>
      <c r="Q48" s="1" t="s">
        <v>13014</v>
      </c>
      <c r="R48" s="1" t="s">
        <v>14122</v>
      </c>
      <c r="S48" s="1" t="s">
        <v>46</v>
      </c>
      <c r="T48" s="1"/>
      <c r="U48" s="1"/>
      <c r="V48" s="1" t="s">
        <v>14132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6697</v>
      </c>
      <c r="H49" s="1" t="s">
        <v>8291</v>
      </c>
      <c r="I49" s="1" t="s">
        <v>9853</v>
      </c>
      <c r="J49" s="1"/>
      <c r="K49" s="1" t="s">
        <v>11341</v>
      </c>
      <c r="L49" s="1" t="s">
        <v>47</v>
      </c>
      <c r="M49" s="1" t="s">
        <v>11387</v>
      </c>
      <c r="N49" s="1" t="s">
        <v>13012</v>
      </c>
      <c r="O49" s="1" t="s">
        <v>47</v>
      </c>
      <c r="P49" s="1" t="s">
        <v>13014</v>
      </c>
      <c r="Q49" s="1" t="s">
        <v>13014</v>
      </c>
      <c r="R49" s="1" t="s">
        <v>14122</v>
      </c>
      <c r="S49" s="1" t="s">
        <v>47</v>
      </c>
      <c r="T49" s="1"/>
      <c r="U49" s="1"/>
      <c r="V49" s="1" t="s">
        <v>14132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6698</v>
      </c>
      <c r="H50" s="1" t="s">
        <v>8292</v>
      </c>
      <c r="I50" s="1" t="s">
        <v>9854</v>
      </c>
      <c r="J50" s="1"/>
      <c r="K50" s="1" t="s">
        <v>11341</v>
      </c>
      <c r="L50" s="1" t="s">
        <v>48</v>
      </c>
      <c r="M50" s="1" t="s">
        <v>11388</v>
      </c>
      <c r="N50" s="1" t="s">
        <v>13012</v>
      </c>
      <c r="O50" s="1" t="s">
        <v>48</v>
      </c>
      <c r="P50" s="1" t="s">
        <v>13014</v>
      </c>
      <c r="Q50" s="1" t="s">
        <v>13014</v>
      </c>
      <c r="R50" s="1" t="s">
        <v>14122</v>
      </c>
      <c r="S50" s="1" t="s">
        <v>48</v>
      </c>
      <c r="T50" s="1"/>
      <c r="U50" s="1"/>
      <c r="V50" s="1" t="s">
        <v>14132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6699</v>
      </c>
      <c r="H51" s="1" t="s">
        <v>8293</v>
      </c>
      <c r="I51" s="1" t="s">
        <v>9855</v>
      </c>
      <c r="J51" s="1"/>
      <c r="K51" s="1" t="s">
        <v>11341</v>
      </c>
      <c r="L51" s="1" t="s">
        <v>49</v>
      </c>
      <c r="M51" s="1" t="s">
        <v>11389</v>
      </c>
      <c r="N51" s="1" t="s">
        <v>13012</v>
      </c>
      <c r="O51" s="1" t="s">
        <v>49</v>
      </c>
      <c r="P51" s="1" t="s">
        <v>13014</v>
      </c>
      <c r="Q51" s="1" t="s">
        <v>13014</v>
      </c>
      <c r="R51" s="1" t="s">
        <v>14122</v>
      </c>
      <c r="S51" s="1" t="s">
        <v>49</v>
      </c>
      <c r="T51" s="1"/>
      <c r="U51" s="1"/>
      <c r="V51" s="1" t="s">
        <v>14132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6700</v>
      </c>
      <c r="H52" s="1" t="s">
        <v>8294</v>
      </c>
      <c r="I52" s="1" t="s">
        <v>9856</v>
      </c>
      <c r="J52" s="1"/>
      <c r="K52" s="1" t="s">
        <v>11341</v>
      </c>
      <c r="L52" s="1" t="s">
        <v>50</v>
      </c>
      <c r="M52" s="1" t="s">
        <v>11390</v>
      </c>
      <c r="N52" s="1" t="s">
        <v>13012</v>
      </c>
      <c r="O52" s="1" t="s">
        <v>50</v>
      </c>
      <c r="P52" s="1" t="s">
        <v>13014</v>
      </c>
      <c r="Q52" s="1" t="s">
        <v>13014</v>
      </c>
      <c r="R52" s="1" t="s">
        <v>14122</v>
      </c>
      <c r="S52" s="1" t="s">
        <v>50</v>
      </c>
      <c r="T52" s="1"/>
      <c r="U52" s="1"/>
      <c r="V52" s="1" t="s">
        <v>14132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6701</v>
      </c>
      <c r="H53" s="1" t="s">
        <v>8295</v>
      </c>
      <c r="I53" s="1" t="s">
        <v>9857</v>
      </c>
      <c r="J53" s="1"/>
      <c r="K53" s="1" t="s">
        <v>11341</v>
      </c>
      <c r="L53" s="1" t="s">
        <v>51</v>
      </c>
      <c r="M53" s="1" t="s">
        <v>11391</v>
      </c>
      <c r="N53" s="1" t="s">
        <v>13012</v>
      </c>
      <c r="O53" s="1" t="s">
        <v>51</v>
      </c>
      <c r="P53" s="1" t="s">
        <v>13014</v>
      </c>
      <c r="Q53" s="1" t="s">
        <v>13014</v>
      </c>
      <c r="R53" s="1" t="s">
        <v>14122</v>
      </c>
      <c r="S53" s="1" t="s">
        <v>51</v>
      </c>
      <c r="T53" s="1"/>
      <c r="U53" s="1"/>
      <c r="V53" s="1" t="s">
        <v>14132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6702</v>
      </c>
      <c r="H54" s="1" t="s">
        <v>8296</v>
      </c>
      <c r="I54" s="1" t="s">
        <v>9858</v>
      </c>
      <c r="J54" s="1"/>
      <c r="K54" s="1" t="s">
        <v>11341</v>
      </c>
      <c r="L54" s="1" t="s">
        <v>52</v>
      </c>
      <c r="M54" s="1" t="s">
        <v>11392</v>
      </c>
      <c r="N54" s="1" t="s">
        <v>13012</v>
      </c>
      <c r="O54" s="1" t="s">
        <v>52</v>
      </c>
      <c r="P54" s="1" t="s">
        <v>13014</v>
      </c>
      <c r="Q54" s="1" t="s">
        <v>13014</v>
      </c>
      <c r="R54" s="1" t="s">
        <v>14122</v>
      </c>
      <c r="S54" s="1" t="s">
        <v>52</v>
      </c>
      <c r="T54" s="1"/>
      <c r="U54" s="1"/>
      <c r="V54" s="1" t="s">
        <v>14132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6703</v>
      </c>
      <c r="H55" s="1" t="s">
        <v>8297</v>
      </c>
      <c r="I55" s="1" t="s">
        <v>9859</v>
      </c>
      <c r="J55" s="1"/>
      <c r="K55" s="1" t="s">
        <v>11341</v>
      </c>
      <c r="L55" s="1" t="s">
        <v>53</v>
      </c>
      <c r="M55" s="1" t="s">
        <v>11393</v>
      </c>
      <c r="N55" s="1" t="s">
        <v>13012</v>
      </c>
      <c r="O55" s="1" t="s">
        <v>53</v>
      </c>
      <c r="P55" s="1" t="s">
        <v>13014</v>
      </c>
      <c r="Q55" s="1" t="s">
        <v>13014</v>
      </c>
      <c r="R55" s="1" t="s">
        <v>14122</v>
      </c>
      <c r="S55" s="1" t="s">
        <v>53</v>
      </c>
      <c r="T55" s="1"/>
      <c r="U55" s="1"/>
      <c r="V55" s="1" t="s">
        <v>14132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3441</v>
      </c>
      <c r="G56" s="1" t="s">
        <v>6704</v>
      </c>
      <c r="H56" s="1" t="s">
        <v>8298</v>
      </c>
      <c r="I56" s="1" t="s">
        <v>9860</v>
      </c>
      <c r="J56" s="1"/>
      <c r="K56" s="1" t="s">
        <v>11341</v>
      </c>
      <c r="L56" s="1" t="s">
        <v>54</v>
      </c>
      <c r="M56" s="1" t="s">
        <v>11394</v>
      </c>
      <c r="N56" s="1" t="s">
        <v>13012</v>
      </c>
      <c r="O56" s="1" t="s">
        <v>54</v>
      </c>
      <c r="P56" s="1" t="s">
        <v>13014</v>
      </c>
      <c r="Q56" s="1" t="s">
        <v>13014</v>
      </c>
      <c r="R56" s="1" t="s">
        <v>14122</v>
      </c>
      <c r="S56" s="1" t="s">
        <v>54</v>
      </c>
      <c r="T56" s="1"/>
      <c r="U56" s="1"/>
      <c r="V56" s="1" t="s">
        <v>14132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6705</v>
      </c>
      <c r="H57" s="1" t="s">
        <v>8299</v>
      </c>
      <c r="I57" s="1" t="s">
        <v>9861</v>
      </c>
      <c r="J57" s="1"/>
      <c r="K57" s="1" t="s">
        <v>11341</v>
      </c>
      <c r="L57" s="1" t="s">
        <v>55</v>
      </c>
      <c r="M57" s="1" t="s">
        <v>11395</v>
      </c>
      <c r="N57" s="1" t="s">
        <v>13012</v>
      </c>
      <c r="O57" s="1" t="s">
        <v>55</v>
      </c>
      <c r="P57" s="1" t="s">
        <v>13014</v>
      </c>
      <c r="Q57" s="1" t="s">
        <v>13014</v>
      </c>
      <c r="R57" s="1" t="s">
        <v>14122</v>
      </c>
      <c r="S57" s="1" t="s">
        <v>55</v>
      </c>
      <c r="T57" s="1"/>
      <c r="U57" s="1"/>
      <c r="V57" s="1" t="s">
        <v>14132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5109</v>
      </c>
      <c r="G58" s="1" t="s">
        <v>6706</v>
      </c>
      <c r="H58" s="1" t="s">
        <v>8300</v>
      </c>
      <c r="I58" s="1" t="s">
        <v>9862</v>
      </c>
      <c r="J58" s="1"/>
      <c r="K58" s="1" t="s">
        <v>11341</v>
      </c>
      <c r="L58" s="1" t="s">
        <v>56</v>
      </c>
      <c r="M58" s="1" t="s">
        <v>11396</v>
      </c>
      <c r="N58" s="1" t="s">
        <v>13012</v>
      </c>
      <c r="O58" s="1" t="s">
        <v>56</v>
      </c>
      <c r="P58" s="1" t="s">
        <v>13014</v>
      </c>
      <c r="Q58" s="1" t="s">
        <v>13014</v>
      </c>
      <c r="R58" s="1" t="s">
        <v>14122</v>
      </c>
      <c r="S58" s="1" t="s">
        <v>56</v>
      </c>
      <c r="T58" s="1"/>
      <c r="U58" s="1"/>
      <c r="V58" s="1" t="s">
        <v>14132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5110</v>
      </c>
      <c r="G59" s="1" t="s">
        <v>6707</v>
      </c>
      <c r="H59" s="1" t="s">
        <v>8301</v>
      </c>
      <c r="I59" s="1" t="s">
        <v>9863</v>
      </c>
      <c r="J59" s="1"/>
      <c r="K59" s="1" t="s">
        <v>11341</v>
      </c>
      <c r="L59" s="1" t="s">
        <v>57</v>
      </c>
      <c r="M59" s="1" t="s">
        <v>11397</v>
      </c>
      <c r="N59" s="1" t="s">
        <v>13012</v>
      </c>
      <c r="O59" s="1" t="s">
        <v>57</v>
      </c>
      <c r="P59" s="1" t="s">
        <v>13014</v>
      </c>
      <c r="Q59" s="1" t="s">
        <v>13014</v>
      </c>
      <c r="R59" s="1" t="s">
        <v>14122</v>
      </c>
      <c r="S59" s="1" t="s">
        <v>57</v>
      </c>
      <c r="T59" s="1"/>
      <c r="U59" s="1"/>
      <c r="V59" s="1" t="s">
        <v>14132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5111</v>
      </c>
      <c r="G60" s="1" t="s">
        <v>6708</v>
      </c>
      <c r="H60" s="1" t="s">
        <v>8302</v>
      </c>
      <c r="I60" s="1" t="s">
        <v>9864</v>
      </c>
      <c r="J60" s="1"/>
      <c r="K60" s="1" t="s">
        <v>11341</v>
      </c>
      <c r="L60" s="1" t="s">
        <v>58</v>
      </c>
      <c r="M60" s="1" t="s">
        <v>11398</v>
      </c>
      <c r="N60" s="1" t="s">
        <v>13012</v>
      </c>
      <c r="O60" s="1" t="s">
        <v>58</v>
      </c>
      <c r="P60" s="1" t="s">
        <v>13014</v>
      </c>
      <c r="Q60" s="1" t="s">
        <v>13014</v>
      </c>
      <c r="R60" s="1" t="s">
        <v>14122</v>
      </c>
      <c r="S60" s="1" t="s">
        <v>58</v>
      </c>
      <c r="T60" s="1"/>
      <c r="U60" s="1"/>
      <c r="V60" s="1" t="s">
        <v>14132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5112</v>
      </c>
      <c r="G61" s="1" t="s">
        <v>3446</v>
      </c>
      <c r="H61" s="1" t="s">
        <v>8303</v>
      </c>
      <c r="I61" s="1" t="s">
        <v>9865</v>
      </c>
      <c r="J61" s="1"/>
      <c r="K61" s="1" t="s">
        <v>11341</v>
      </c>
      <c r="L61" s="1" t="s">
        <v>59</v>
      </c>
      <c r="M61" s="1" t="s">
        <v>11399</v>
      </c>
      <c r="N61" s="1" t="s">
        <v>13012</v>
      </c>
      <c r="O61" s="1" t="s">
        <v>59</v>
      </c>
      <c r="P61" s="1" t="s">
        <v>13014</v>
      </c>
      <c r="Q61" s="1" t="s">
        <v>13014</v>
      </c>
      <c r="R61" s="1" t="s">
        <v>14122</v>
      </c>
      <c r="S61" s="1" t="s">
        <v>59</v>
      </c>
      <c r="T61" s="1"/>
      <c r="U61" s="1"/>
      <c r="V61" s="1" t="s">
        <v>14132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5113</v>
      </c>
      <c r="G62" s="1" t="s">
        <v>6709</v>
      </c>
      <c r="H62" s="1" t="s">
        <v>8304</v>
      </c>
      <c r="I62" s="1" t="s">
        <v>9866</v>
      </c>
      <c r="J62" s="1"/>
      <c r="K62" s="1" t="s">
        <v>11341</v>
      </c>
      <c r="L62" s="1" t="s">
        <v>60</v>
      </c>
      <c r="M62" s="1" t="s">
        <v>11400</v>
      </c>
      <c r="N62" s="1" t="s">
        <v>13012</v>
      </c>
      <c r="O62" s="1" t="s">
        <v>60</v>
      </c>
      <c r="P62" s="1" t="s">
        <v>13014</v>
      </c>
      <c r="Q62" s="1" t="s">
        <v>13014</v>
      </c>
      <c r="R62" s="1" t="s">
        <v>14122</v>
      </c>
      <c r="S62" s="1" t="s">
        <v>60</v>
      </c>
      <c r="T62" s="1"/>
      <c r="U62" s="1"/>
      <c r="V62" s="1" t="s">
        <v>14132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5114</v>
      </c>
      <c r="G63" s="1" t="s">
        <v>6710</v>
      </c>
      <c r="H63" s="1" t="s">
        <v>8305</v>
      </c>
      <c r="I63" s="1" t="s">
        <v>9867</v>
      </c>
      <c r="J63" s="1"/>
      <c r="K63" s="1" t="s">
        <v>11341</v>
      </c>
      <c r="L63" s="1" t="s">
        <v>61</v>
      </c>
      <c r="M63" s="1" t="s">
        <v>11401</v>
      </c>
      <c r="N63" s="1" t="s">
        <v>13012</v>
      </c>
      <c r="O63" s="1" t="s">
        <v>61</v>
      </c>
      <c r="P63" s="1" t="s">
        <v>13014</v>
      </c>
      <c r="Q63" s="1" t="s">
        <v>13014</v>
      </c>
      <c r="R63" s="1" t="s">
        <v>14122</v>
      </c>
      <c r="S63" s="1" t="s">
        <v>61</v>
      </c>
      <c r="T63" s="1"/>
      <c r="U63" s="1"/>
      <c r="V63" s="1" t="s">
        <v>14132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5115</v>
      </c>
      <c r="G64" s="1" t="s">
        <v>6711</v>
      </c>
      <c r="H64" s="1" t="s">
        <v>8306</v>
      </c>
      <c r="I64" s="1" t="s">
        <v>9868</v>
      </c>
      <c r="J64" s="1"/>
      <c r="K64" s="1" t="s">
        <v>11341</v>
      </c>
      <c r="L64" s="1" t="s">
        <v>62</v>
      </c>
      <c r="M64" s="1" t="s">
        <v>11402</v>
      </c>
      <c r="N64" s="1" t="s">
        <v>13012</v>
      </c>
      <c r="O64" s="1" t="s">
        <v>62</v>
      </c>
      <c r="P64" s="1" t="s">
        <v>13014</v>
      </c>
      <c r="Q64" s="1" t="s">
        <v>13014</v>
      </c>
      <c r="R64" s="1" t="s">
        <v>14122</v>
      </c>
      <c r="S64" s="1" t="s">
        <v>62</v>
      </c>
      <c r="T64" s="1"/>
      <c r="U64" s="1"/>
      <c r="V64" s="1" t="s">
        <v>14132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5116</v>
      </c>
      <c r="G65" s="1" t="s">
        <v>3450</v>
      </c>
      <c r="H65" s="1" t="s">
        <v>8307</v>
      </c>
      <c r="I65" s="1" t="s">
        <v>9869</v>
      </c>
      <c r="J65" s="1"/>
      <c r="K65" s="1" t="s">
        <v>11341</v>
      </c>
      <c r="L65" s="1" t="s">
        <v>63</v>
      </c>
      <c r="M65" s="1" t="s">
        <v>11403</v>
      </c>
      <c r="N65" s="1" t="s">
        <v>13012</v>
      </c>
      <c r="O65" s="1" t="s">
        <v>63</v>
      </c>
      <c r="P65" s="1" t="s">
        <v>13014</v>
      </c>
      <c r="Q65" s="1" t="s">
        <v>13014</v>
      </c>
      <c r="R65" s="1" t="s">
        <v>14122</v>
      </c>
      <c r="S65" s="1" t="s">
        <v>63</v>
      </c>
      <c r="T65" s="1"/>
      <c r="U65" s="1"/>
      <c r="V65" s="1" t="s">
        <v>14132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5117</v>
      </c>
      <c r="G66" s="1" t="s">
        <v>6712</v>
      </c>
      <c r="H66" s="1" t="s">
        <v>8308</v>
      </c>
      <c r="I66" s="1" t="s">
        <v>9870</v>
      </c>
      <c r="J66" s="1"/>
      <c r="K66" s="1" t="s">
        <v>11341</v>
      </c>
      <c r="L66" s="1" t="s">
        <v>64</v>
      </c>
      <c r="M66" s="1" t="s">
        <v>11404</v>
      </c>
      <c r="N66" s="1" t="s">
        <v>13012</v>
      </c>
      <c r="O66" s="1" t="s">
        <v>64</v>
      </c>
      <c r="P66" s="1" t="s">
        <v>13014</v>
      </c>
      <c r="Q66" s="1" t="s">
        <v>13014</v>
      </c>
      <c r="R66" s="1" t="s">
        <v>14122</v>
      </c>
      <c r="S66" s="1" t="s">
        <v>64</v>
      </c>
      <c r="T66" s="1"/>
      <c r="U66" s="1"/>
      <c r="V66" s="1" t="s">
        <v>14132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5118</v>
      </c>
      <c r="G67" s="1" t="s">
        <v>6713</v>
      </c>
      <c r="H67" s="1" t="s">
        <v>8309</v>
      </c>
      <c r="I67" s="1" t="s">
        <v>9871</v>
      </c>
      <c r="J67" s="1"/>
      <c r="K67" s="1" t="s">
        <v>11341</v>
      </c>
      <c r="L67" s="1" t="s">
        <v>65</v>
      </c>
      <c r="M67" s="1" t="s">
        <v>11405</v>
      </c>
      <c r="N67" s="1" t="s">
        <v>13012</v>
      </c>
      <c r="O67" s="1" t="s">
        <v>65</v>
      </c>
      <c r="P67" s="1" t="s">
        <v>13014</v>
      </c>
      <c r="Q67" s="1" t="s">
        <v>13014</v>
      </c>
      <c r="R67" s="1" t="s">
        <v>14122</v>
      </c>
      <c r="S67" s="1" t="s">
        <v>65</v>
      </c>
      <c r="T67" s="1"/>
      <c r="U67" s="1"/>
      <c r="V67" s="1" t="s">
        <v>14132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5119</v>
      </c>
      <c r="G68" s="1" t="s">
        <v>3453</v>
      </c>
      <c r="H68" s="1" t="s">
        <v>3488</v>
      </c>
      <c r="I68" s="1" t="s">
        <v>9872</v>
      </c>
      <c r="J68" s="1"/>
      <c r="K68" s="1" t="s">
        <v>11341</v>
      </c>
      <c r="L68" s="1" t="s">
        <v>66</v>
      </c>
      <c r="M68" s="1" t="s">
        <v>11406</v>
      </c>
      <c r="N68" s="1" t="s">
        <v>13012</v>
      </c>
      <c r="O68" s="1" t="s">
        <v>66</v>
      </c>
      <c r="P68" s="1" t="s">
        <v>13014</v>
      </c>
      <c r="Q68" s="1" t="s">
        <v>13014</v>
      </c>
      <c r="R68" s="1" t="s">
        <v>14122</v>
      </c>
      <c r="S68" s="1" t="s">
        <v>66</v>
      </c>
      <c r="T68" s="1"/>
      <c r="U68" s="1"/>
      <c r="V68" s="1" t="s">
        <v>14132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5120</v>
      </c>
      <c r="G69" s="1" t="s">
        <v>6714</v>
      </c>
      <c r="H69" s="1" t="s">
        <v>8310</v>
      </c>
      <c r="I69" s="1" t="s">
        <v>9873</v>
      </c>
      <c r="J69" s="1"/>
      <c r="K69" s="1" t="s">
        <v>11341</v>
      </c>
      <c r="L69" s="1" t="s">
        <v>67</v>
      </c>
      <c r="M69" s="1" t="s">
        <v>11407</v>
      </c>
      <c r="N69" s="1" t="s">
        <v>13012</v>
      </c>
      <c r="O69" s="1" t="s">
        <v>67</v>
      </c>
      <c r="P69" s="1" t="s">
        <v>13014</v>
      </c>
      <c r="Q69" s="1" t="s">
        <v>13014</v>
      </c>
      <c r="R69" s="1" t="s">
        <v>14122</v>
      </c>
      <c r="S69" s="1" t="s">
        <v>67</v>
      </c>
      <c r="T69" s="1"/>
      <c r="U69" s="1"/>
      <c r="V69" s="1" t="s">
        <v>14132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5121</v>
      </c>
      <c r="G70" s="1" t="s">
        <v>6715</v>
      </c>
      <c r="H70" s="1" t="s">
        <v>8311</v>
      </c>
      <c r="I70" s="1" t="s">
        <v>9874</v>
      </c>
      <c r="J70" s="1"/>
      <c r="K70" s="1" t="s">
        <v>11341</v>
      </c>
      <c r="L70" s="1" t="s">
        <v>68</v>
      </c>
      <c r="M70" s="1" t="s">
        <v>11408</v>
      </c>
      <c r="N70" s="1" t="s">
        <v>13012</v>
      </c>
      <c r="O70" s="1" t="s">
        <v>68</v>
      </c>
      <c r="P70" s="1" t="s">
        <v>13014</v>
      </c>
      <c r="Q70" s="1" t="s">
        <v>13014</v>
      </c>
      <c r="R70" s="1" t="s">
        <v>14122</v>
      </c>
      <c r="S70" s="1" t="s">
        <v>68</v>
      </c>
      <c r="T70" s="1"/>
      <c r="U70" s="1"/>
      <c r="V70" s="1" t="s">
        <v>14132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5122</v>
      </c>
      <c r="G71" s="1" t="s">
        <v>6716</v>
      </c>
      <c r="H71" s="1" t="s">
        <v>8312</v>
      </c>
      <c r="I71" s="1" t="s">
        <v>9875</v>
      </c>
      <c r="J71" s="1"/>
      <c r="K71" s="1" t="s">
        <v>11341</v>
      </c>
      <c r="L71" s="1" t="s">
        <v>69</v>
      </c>
      <c r="M71" s="1" t="s">
        <v>11409</v>
      </c>
      <c r="N71" s="1" t="s">
        <v>13012</v>
      </c>
      <c r="O71" s="1" t="s">
        <v>69</v>
      </c>
      <c r="P71" s="1" t="s">
        <v>13014</v>
      </c>
      <c r="Q71" s="1" t="s">
        <v>13014</v>
      </c>
      <c r="R71" s="1" t="s">
        <v>14122</v>
      </c>
      <c r="S71" s="1" t="s">
        <v>69</v>
      </c>
      <c r="T71" s="1"/>
      <c r="U71" s="1"/>
      <c r="V71" s="1" t="s">
        <v>14132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5123</v>
      </c>
      <c r="G72" s="1" t="s">
        <v>6717</v>
      </c>
      <c r="H72" s="1" t="s">
        <v>8313</v>
      </c>
      <c r="I72" s="1" t="s">
        <v>9876</v>
      </c>
      <c r="J72" s="1"/>
      <c r="K72" s="1" t="s">
        <v>11341</v>
      </c>
      <c r="L72" s="1" t="s">
        <v>70</v>
      </c>
      <c r="M72" s="1" t="s">
        <v>11410</v>
      </c>
      <c r="N72" s="1" t="s">
        <v>13012</v>
      </c>
      <c r="O72" s="1" t="s">
        <v>70</v>
      </c>
      <c r="P72" s="1" t="s">
        <v>13014</v>
      </c>
      <c r="Q72" s="1" t="s">
        <v>13014</v>
      </c>
      <c r="R72" s="1" t="s">
        <v>14122</v>
      </c>
      <c r="S72" s="1" t="s">
        <v>70</v>
      </c>
      <c r="T72" s="1"/>
      <c r="U72" s="1"/>
      <c r="V72" s="1" t="s">
        <v>14132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5124</v>
      </c>
      <c r="G73" s="1" t="s">
        <v>6718</v>
      </c>
      <c r="H73" s="1" t="s">
        <v>8314</v>
      </c>
      <c r="I73" s="1" t="s">
        <v>9877</v>
      </c>
      <c r="J73" s="1"/>
      <c r="K73" s="1" t="s">
        <v>11341</v>
      </c>
      <c r="L73" s="1" t="s">
        <v>71</v>
      </c>
      <c r="M73" s="1" t="s">
        <v>11411</v>
      </c>
      <c r="N73" s="1" t="s">
        <v>13012</v>
      </c>
      <c r="O73" s="1" t="s">
        <v>71</v>
      </c>
      <c r="P73" s="1" t="s">
        <v>13014</v>
      </c>
      <c r="Q73" s="1" t="s">
        <v>13014</v>
      </c>
      <c r="R73" s="1" t="s">
        <v>14122</v>
      </c>
      <c r="S73" s="1" t="s">
        <v>71</v>
      </c>
      <c r="T73" s="1"/>
      <c r="U73" s="1"/>
      <c r="V73" s="1" t="s">
        <v>14132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5125</v>
      </c>
      <c r="G74" s="1" t="s">
        <v>6719</v>
      </c>
      <c r="H74" s="1" t="s">
        <v>8315</v>
      </c>
      <c r="I74" s="1" t="s">
        <v>9878</v>
      </c>
      <c r="J74" s="1"/>
      <c r="K74" s="1" t="s">
        <v>11341</v>
      </c>
      <c r="L74" s="1" t="s">
        <v>72</v>
      </c>
      <c r="M74" s="1" t="s">
        <v>11412</v>
      </c>
      <c r="N74" s="1" t="s">
        <v>13012</v>
      </c>
      <c r="O74" s="1" t="s">
        <v>72</v>
      </c>
      <c r="P74" s="1" t="s">
        <v>13014</v>
      </c>
      <c r="Q74" s="1" t="s">
        <v>13014</v>
      </c>
      <c r="R74" s="1" t="s">
        <v>14122</v>
      </c>
      <c r="S74" s="1" t="s">
        <v>72</v>
      </c>
      <c r="T74" s="1"/>
      <c r="U74" s="1"/>
      <c r="V74" s="1" t="s">
        <v>14132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3460</v>
      </c>
      <c r="G75" s="1" t="s">
        <v>6720</v>
      </c>
      <c r="H75" s="1" t="s">
        <v>8316</v>
      </c>
      <c r="I75" s="1" t="s">
        <v>9879</v>
      </c>
      <c r="J75" s="1"/>
      <c r="K75" s="1" t="s">
        <v>11341</v>
      </c>
      <c r="L75" s="1" t="s">
        <v>73</v>
      </c>
      <c r="M75" s="1" t="s">
        <v>11413</v>
      </c>
      <c r="N75" s="1" t="s">
        <v>13012</v>
      </c>
      <c r="O75" s="1" t="s">
        <v>73</v>
      </c>
      <c r="P75" s="1" t="s">
        <v>13014</v>
      </c>
      <c r="Q75" s="1" t="s">
        <v>13014</v>
      </c>
      <c r="R75" s="1" t="s">
        <v>14122</v>
      </c>
      <c r="S75" s="1" t="s">
        <v>73</v>
      </c>
      <c r="T75" s="1"/>
      <c r="U75" s="1"/>
      <c r="V75" s="1" t="s">
        <v>14132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5126</v>
      </c>
      <c r="G76" s="1" t="s">
        <v>6721</v>
      </c>
      <c r="H76" s="1" t="s">
        <v>8317</v>
      </c>
      <c r="I76" s="1" t="s">
        <v>9880</v>
      </c>
      <c r="J76" s="1"/>
      <c r="K76" s="1" t="s">
        <v>11341</v>
      </c>
      <c r="L76" s="1" t="s">
        <v>74</v>
      </c>
      <c r="M76" s="1" t="s">
        <v>11414</v>
      </c>
      <c r="N76" s="1" t="s">
        <v>13012</v>
      </c>
      <c r="O76" s="1" t="s">
        <v>74</v>
      </c>
      <c r="P76" s="1" t="s">
        <v>13014</v>
      </c>
      <c r="Q76" s="1" t="s">
        <v>13014</v>
      </c>
      <c r="R76" s="1" t="s">
        <v>14122</v>
      </c>
      <c r="S76" s="1" t="s">
        <v>74</v>
      </c>
      <c r="T76" s="1"/>
      <c r="U76" s="1"/>
      <c r="V76" s="1" t="s">
        <v>14132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5127</v>
      </c>
      <c r="G77" s="1" t="s">
        <v>6722</v>
      </c>
      <c r="H77" s="1" t="s">
        <v>8318</v>
      </c>
      <c r="I77" s="1" t="s">
        <v>9881</v>
      </c>
      <c r="J77" s="1"/>
      <c r="K77" s="1" t="s">
        <v>11341</v>
      </c>
      <c r="L77" s="1" t="s">
        <v>75</v>
      </c>
      <c r="M77" s="1" t="s">
        <v>11415</v>
      </c>
      <c r="N77" s="1" t="s">
        <v>13012</v>
      </c>
      <c r="O77" s="1" t="s">
        <v>75</v>
      </c>
      <c r="P77" s="1" t="s">
        <v>13014</v>
      </c>
      <c r="Q77" s="1" t="s">
        <v>13014</v>
      </c>
      <c r="R77" s="1" t="s">
        <v>14122</v>
      </c>
      <c r="S77" s="1" t="s">
        <v>75</v>
      </c>
      <c r="T77" s="1"/>
      <c r="U77" s="1"/>
      <c r="V77" s="1" t="s">
        <v>14132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3463</v>
      </c>
      <c r="G78" s="1" t="s">
        <v>6723</v>
      </c>
      <c r="H78" s="1" t="s">
        <v>8319</v>
      </c>
      <c r="I78" s="1" t="s">
        <v>9882</v>
      </c>
      <c r="J78" s="1"/>
      <c r="K78" s="1" t="s">
        <v>11341</v>
      </c>
      <c r="L78" s="1" t="s">
        <v>76</v>
      </c>
      <c r="M78" s="1" t="s">
        <v>11416</v>
      </c>
      <c r="N78" s="1" t="s">
        <v>13012</v>
      </c>
      <c r="O78" s="1" t="s">
        <v>76</v>
      </c>
      <c r="P78" s="1" t="s">
        <v>13014</v>
      </c>
      <c r="Q78" s="1" t="s">
        <v>13014</v>
      </c>
      <c r="R78" s="1" t="s">
        <v>14122</v>
      </c>
      <c r="S78" s="1" t="s">
        <v>76</v>
      </c>
      <c r="T78" s="1"/>
      <c r="U78" s="1"/>
      <c r="V78" s="1" t="s">
        <v>14132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5128</v>
      </c>
      <c r="G79" s="1" t="s">
        <v>3464</v>
      </c>
      <c r="H79" s="1" t="s">
        <v>8320</v>
      </c>
      <c r="I79" s="1" t="s">
        <v>9883</v>
      </c>
      <c r="J79" s="1"/>
      <c r="K79" s="1" t="s">
        <v>11341</v>
      </c>
      <c r="L79" s="1" t="s">
        <v>77</v>
      </c>
      <c r="M79" s="1" t="s">
        <v>11417</v>
      </c>
      <c r="N79" s="1" t="s">
        <v>13012</v>
      </c>
      <c r="O79" s="1" t="s">
        <v>77</v>
      </c>
      <c r="P79" s="1" t="s">
        <v>13014</v>
      </c>
      <c r="Q79" s="1" t="s">
        <v>13014</v>
      </c>
      <c r="R79" s="1" t="s">
        <v>14122</v>
      </c>
      <c r="S79" s="1" t="s">
        <v>77</v>
      </c>
      <c r="T79" s="1"/>
      <c r="U79" s="1"/>
      <c r="V79" s="1" t="s">
        <v>14132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5129</v>
      </c>
      <c r="G80" s="1" t="s">
        <v>6724</v>
      </c>
      <c r="H80" s="1" t="s">
        <v>8321</v>
      </c>
      <c r="I80" s="1" t="s">
        <v>9884</v>
      </c>
      <c r="J80" s="1"/>
      <c r="K80" s="1" t="s">
        <v>11341</v>
      </c>
      <c r="L80" s="1" t="s">
        <v>78</v>
      </c>
      <c r="M80" s="1" t="s">
        <v>11418</v>
      </c>
      <c r="N80" s="1" t="s">
        <v>13012</v>
      </c>
      <c r="O80" s="1" t="s">
        <v>78</v>
      </c>
      <c r="P80" s="1" t="s">
        <v>13014</v>
      </c>
      <c r="Q80" s="1" t="s">
        <v>13014</v>
      </c>
      <c r="R80" s="1" t="s">
        <v>14122</v>
      </c>
      <c r="S80" s="1" t="s">
        <v>78</v>
      </c>
      <c r="T80" s="1"/>
      <c r="U80" s="1"/>
      <c r="V80" s="1" t="s">
        <v>14132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5130</v>
      </c>
      <c r="G81" s="1" t="s">
        <v>6725</v>
      </c>
      <c r="H81" s="1" t="s">
        <v>8322</v>
      </c>
      <c r="I81" s="1" t="s">
        <v>9885</v>
      </c>
      <c r="J81" s="1"/>
      <c r="K81" s="1" t="s">
        <v>11341</v>
      </c>
      <c r="L81" s="1" t="s">
        <v>79</v>
      </c>
      <c r="M81" s="1" t="s">
        <v>11419</v>
      </c>
      <c r="N81" s="1" t="s">
        <v>13012</v>
      </c>
      <c r="O81" s="1" t="s">
        <v>79</v>
      </c>
      <c r="P81" s="1" t="s">
        <v>13014</v>
      </c>
      <c r="Q81" s="1" t="s">
        <v>13014</v>
      </c>
      <c r="R81" s="1" t="s">
        <v>14122</v>
      </c>
      <c r="S81" s="1" t="s">
        <v>79</v>
      </c>
      <c r="T81" s="1"/>
      <c r="U81" s="1"/>
      <c r="V81" s="1" t="s">
        <v>14132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5131</v>
      </c>
      <c r="G82" s="1" t="s">
        <v>6726</v>
      </c>
      <c r="H82" s="1" t="s">
        <v>8323</v>
      </c>
      <c r="I82" s="1" t="s">
        <v>9886</v>
      </c>
      <c r="J82" s="1"/>
      <c r="K82" s="1" t="s">
        <v>11341</v>
      </c>
      <c r="L82" s="1" t="s">
        <v>80</v>
      </c>
      <c r="M82" s="1" t="s">
        <v>11420</v>
      </c>
      <c r="N82" s="1" t="s">
        <v>13012</v>
      </c>
      <c r="O82" s="1" t="s">
        <v>80</v>
      </c>
      <c r="P82" s="1" t="s">
        <v>13014</v>
      </c>
      <c r="Q82" s="1" t="s">
        <v>13014</v>
      </c>
      <c r="R82" s="1" t="s">
        <v>14122</v>
      </c>
      <c r="S82" s="1" t="s">
        <v>80</v>
      </c>
      <c r="T82" s="1"/>
      <c r="U82" s="1"/>
      <c r="V82" s="1" t="s">
        <v>14132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5132</v>
      </c>
      <c r="G83" s="1" t="s">
        <v>6727</v>
      </c>
      <c r="H83" s="1" t="s">
        <v>8324</v>
      </c>
      <c r="I83" s="1" t="s">
        <v>9872</v>
      </c>
      <c r="J83" s="1"/>
      <c r="K83" s="1" t="s">
        <v>11341</v>
      </c>
      <c r="L83" s="1" t="s">
        <v>81</v>
      </c>
      <c r="M83" s="1" t="s">
        <v>11421</v>
      </c>
      <c r="N83" s="1" t="s">
        <v>13012</v>
      </c>
      <c r="O83" s="1" t="s">
        <v>81</v>
      </c>
      <c r="P83" s="1" t="s">
        <v>13014</v>
      </c>
      <c r="Q83" s="1" t="s">
        <v>13014</v>
      </c>
      <c r="R83" s="1" t="s">
        <v>14122</v>
      </c>
      <c r="S83" s="1" t="s">
        <v>81</v>
      </c>
      <c r="T83" s="1"/>
      <c r="U83" s="1"/>
      <c r="V83" s="1" t="s">
        <v>14132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5133</v>
      </c>
      <c r="G84" s="1" t="s">
        <v>6728</v>
      </c>
      <c r="H84" s="1" t="s">
        <v>8313</v>
      </c>
      <c r="I84" s="1" t="s">
        <v>9887</v>
      </c>
      <c r="J84" s="1"/>
      <c r="K84" s="1" t="s">
        <v>11341</v>
      </c>
      <c r="L84" s="1" t="s">
        <v>82</v>
      </c>
      <c r="M84" s="1" t="s">
        <v>11422</v>
      </c>
      <c r="N84" s="1" t="s">
        <v>13012</v>
      </c>
      <c r="O84" s="1" t="s">
        <v>82</v>
      </c>
      <c r="P84" s="1" t="s">
        <v>13014</v>
      </c>
      <c r="Q84" s="1" t="s">
        <v>13014</v>
      </c>
      <c r="R84" s="1" t="s">
        <v>14122</v>
      </c>
      <c r="S84" s="1" t="s">
        <v>82</v>
      </c>
      <c r="T84" s="1"/>
      <c r="U84" s="1"/>
      <c r="V84" s="1" t="s">
        <v>14132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5134</v>
      </c>
      <c r="G85" s="1" t="s">
        <v>6729</v>
      </c>
      <c r="H85" s="1" t="s">
        <v>8325</v>
      </c>
      <c r="I85" s="1" t="s">
        <v>9888</v>
      </c>
      <c r="J85" s="1"/>
      <c r="K85" s="1" t="s">
        <v>11341</v>
      </c>
      <c r="L85" s="1" t="s">
        <v>83</v>
      </c>
      <c r="M85" s="1" t="s">
        <v>11423</v>
      </c>
      <c r="N85" s="1" t="s">
        <v>13012</v>
      </c>
      <c r="O85" s="1" t="s">
        <v>83</v>
      </c>
      <c r="P85" s="1" t="s">
        <v>13014</v>
      </c>
      <c r="Q85" s="1" t="s">
        <v>13014</v>
      </c>
      <c r="R85" s="1" t="s">
        <v>14122</v>
      </c>
      <c r="S85" s="1" t="s">
        <v>83</v>
      </c>
      <c r="T85" s="1"/>
      <c r="U85" s="1"/>
      <c r="V85" s="1" t="s">
        <v>14132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5135</v>
      </c>
      <c r="G86" s="1" t="s">
        <v>6730</v>
      </c>
      <c r="H86" s="1" t="s">
        <v>8326</v>
      </c>
      <c r="I86" s="1" t="s">
        <v>9889</v>
      </c>
      <c r="J86" s="1"/>
      <c r="K86" s="1" t="s">
        <v>11341</v>
      </c>
      <c r="L86" s="1" t="s">
        <v>84</v>
      </c>
      <c r="M86" s="1" t="s">
        <v>11424</v>
      </c>
      <c r="N86" s="1" t="s">
        <v>13012</v>
      </c>
      <c r="O86" s="1" t="s">
        <v>84</v>
      </c>
      <c r="P86" s="1" t="s">
        <v>13014</v>
      </c>
      <c r="Q86" s="1" t="s">
        <v>13014</v>
      </c>
      <c r="R86" s="1" t="s">
        <v>14122</v>
      </c>
      <c r="S86" s="1" t="s">
        <v>84</v>
      </c>
      <c r="T86" s="1"/>
      <c r="U86" s="1"/>
      <c r="V86" s="1" t="s">
        <v>14132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5136</v>
      </c>
      <c r="G87" s="1" t="s">
        <v>6731</v>
      </c>
      <c r="H87" s="1" t="s">
        <v>8327</v>
      </c>
      <c r="I87" s="1" t="s">
        <v>9890</v>
      </c>
      <c r="J87" s="1"/>
      <c r="K87" s="1" t="s">
        <v>11341</v>
      </c>
      <c r="L87" s="1" t="s">
        <v>85</v>
      </c>
      <c r="M87" s="1" t="s">
        <v>11425</v>
      </c>
      <c r="N87" s="1" t="s">
        <v>13012</v>
      </c>
      <c r="O87" s="1" t="s">
        <v>85</v>
      </c>
      <c r="P87" s="1" t="s">
        <v>13014</v>
      </c>
      <c r="Q87" s="1" t="s">
        <v>13014</v>
      </c>
      <c r="R87" s="1" t="s">
        <v>14122</v>
      </c>
      <c r="S87" s="1" t="s">
        <v>85</v>
      </c>
      <c r="T87" s="1"/>
      <c r="U87" s="1"/>
      <c r="V87" s="1" t="s">
        <v>14132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5137</v>
      </c>
      <c r="G88" s="1" t="s">
        <v>6732</v>
      </c>
      <c r="H88" s="1" t="s">
        <v>8315</v>
      </c>
      <c r="I88" s="1" t="s">
        <v>9891</v>
      </c>
      <c r="J88" s="1"/>
      <c r="K88" s="1" t="s">
        <v>11341</v>
      </c>
      <c r="L88" s="1" t="s">
        <v>86</v>
      </c>
      <c r="M88" s="1" t="s">
        <v>11426</v>
      </c>
      <c r="N88" s="1" t="s">
        <v>13012</v>
      </c>
      <c r="O88" s="1" t="s">
        <v>86</v>
      </c>
      <c r="P88" s="1" t="s">
        <v>13014</v>
      </c>
      <c r="Q88" s="1" t="s">
        <v>13014</v>
      </c>
      <c r="R88" s="1" t="s">
        <v>14122</v>
      </c>
      <c r="S88" s="1" t="s">
        <v>86</v>
      </c>
      <c r="T88" s="1"/>
      <c r="U88" s="1"/>
      <c r="V88" s="1" t="s">
        <v>14132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5138</v>
      </c>
      <c r="G89" s="1" t="s">
        <v>6733</v>
      </c>
      <c r="H89" s="1" t="s">
        <v>8328</v>
      </c>
      <c r="I89" s="1" t="s">
        <v>9892</v>
      </c>
      <c r="J89" s="1"/>
      <c r="K89" s="1" t="s">
        <v>11341</v>
      </c>
      <c r="L89" s="1" t="s">
        <v>87</v>
      </c>
      <c r="M89" s="1" t="s">
        <v>11427</v>
      </c>
      <c r="N89" s="1" t="s">
        <v>13012</v>
      </c>
      <c r="O89" s="1" t="s">
        <v>87</v>
      </c>
      <c r="P89" s="1" t="s">
        <v>13014</v>
      </c>
      <c r="Q89" s="1" t="s">
        <v>13014</v>
      </c>
      <c r="R89" s="1" t="s">
        <v>14122</v>
      </c>
      <c r="S89" s="1" t="s">
        <v>87</v>
      </c>
      <c r="T89" s="1"/>
      <c r="U89" s="1"/>
      <c r="V89" s="1" t="s">
        <v>14132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5139</v>
      </c>
      <c r="G90" s="1" t="s">
        <v>6734</v>
      </c>
      <c r="H90" s="1" t="s">
        <v>8329</v>
      </c>
      <c r="I90" s="1" t="s">
        <v>9893</v>
      </c>
      <c r="J90" s="1"/>
      <c r="K90" s="1" t="s">
        <v>11341</v>
      </c>
      <c r="L90" s="1" t="s">
        <v>88</v>
      </c>
      <c r="M90" s="1" t="s">
        <v>11428</v>
      </c>
      <c r="N90" s="1" t="s">
        <v>13012</v>
      </c>
      <c r="O90" s="1" t="s">
        <v>88</v>
      </c>
      <c r="P90" s="1" t="s">
        <v>13014</v>
      </c>
      <c r="Q90" s="1" t="s">
        <v>13014</v>
      </c>
      <c r="R90" s="1" t="s">
        <v>14122</v>
      </c>
      <c r="S90" s="1" t="s">
        <v>88</v>
      </c>
      <c r="T90" s="1"/>
      <c r="U90" s="1"/>
      <c r="V90" s="1" t="s">
        <v>14132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5140</v>
      </c>
      <c r="G91" s="1" t="s">
        <v>6735</v>
      </c>
      <c r="H91" s="1" t="s">
        <v>8330</v>
      </c>
      <c r="I91" s="1" t="s">
        <v>9894</v>
      </c>
      <c r="J91" s="1"/>
      <c r="K91" s="1" t="s">
        <v>11341</v>
      </c>
      <c r="L91" s="1" t="s">
        <v>89</v>
      </c>
      <c r="M91" s="1" t="s">
        <v>11429</v>
      </c>
      <c r="N91" s="1" t="s">
        <v>13012</v>
      </c>
      <c r="O91" s="1" t="s">
        <v>89</v>
      </c>
      <c r="P91" s="1" t="s">
        <v>13014</v>
      </c>
      <c r="Q91" s="1" t="s">
        <v>13014</v>
      </c>
      <c r="R91" s="1" t="s">
        <v>14122</v>
      </c>
      <c r="S91" s="1" t="s">
        <v>89</v>
      </c>
      <c r="T91" s="1"/>
      <c r="U91" s="1"/>
      <c r="V91" s="1" t="s">
        <v>14132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5141</v>
      </c>
      <c r="G92" s="1" t="s">
        <v>6736</v>
      </c>
      <c r="H92" s="1" t="s">
        <v>8331</v>
      </c>
      <c r="I92" s="1" t="s">
        <v>9895</v>
      </c>
      <c r="J92" s="1"/>
      <c r="K92" s="1" t="s">
        <v>11341</v>
      </c>
      <c r="L92" s="1" t="s">
        <v>90</v>
      </c>
      <c r="M92" s="1" t="s">
        <v>11430</v>
      </c>
      <c r="N92" s="1" t="s">
        <v>13012</v>
      </c>
      <c r="O92" s="1" t="s">
        <v>90</v>
      </c>
      <c r="P92" s="1" t="s">
        <v>13014</v>
      </c>
      <c r="Q92" s="1" t="s">
        <v>13014</v>
      </c>
      <c r="R92" s="1" t="s">
        <v>14122</v>
      </c>
      <c r="S92" s="1" t="s">
        <v>90</v>
      </c>
      <c r="T92" s="1"/>
      <c r="U92" s="1"/>
      <c r="V92" s="1" t="s">
        <v>14132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5142</v>
      </c>
      <c r="G93" s="1" t="s">
        <v>6737</v>
      </c>
      <c r="H93" s="1" t="s">
        <v>8332</v>
      </c>
      <c r="I93" s="1" t="s">
        <v>9896</v>
      </c>
      <c r="J93" s="1"/>
      <c r="K93" s="1" t="s">
        <v>11341</v>
      </c>
      <c r="L93" s="1" t="s">
        <v>91</v>
      </c>
      <c r="M93" s="1" t="s">
        <v>11431</v>
      </c>
      <c r="N93" s="1" t="s">
        <v>13012</v>
      </c>
      <c r="O93" s="1" t="s">
        <v>91</v>
      </c>
      <c r="P93" s="1" t="s">
        <v>13014</v>
      </c>
      <c r="Q93" s="1" t="s">
        <v>13014</v>
      </c>
      <c r="R93" s="1" t="s">
        <v>14122</v>
      </c>
      <c r="S93" s="1" t="s">
        <v>91</v>
      </c>
      <c r="T93" s="1"/>
      <c r="U93" s="1"/>
      <c r="V93" s="1" t="s">
        <v>14132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5143</v>
      </c>
      <c r="G94" s="1" t="s">
        <v>6738</v>
      </c>
      <c r="H94" s="1" t="s">
        <v>8333</v>
      </c>
      <c r="I94" s="1" t="s">
        <v>9897</v>
      </c>
      <c r="J94" s="1"/>
      <c r="K94" s="1" t="s">
        <v>11341</v>
      </c>
      <c r="L94" s="1" t="s">
        <v>92</v>
      </c>
      <c r="M94" s="1" t="s">
        <v>11432</v>
      </c>
      <c r="N94" s="1" t="s">
        <v>13012</v>
      </c>
      <c r="O94" s="1" t="s">
        <v>92</v>
      </c>
      <c r="P94" s="1" t="s">
        <v>13014</v>
      </c>
      <c r="Q94" s="1" t="s">
        <v>13014</v>
      </c>
      <c r="R94" s="1" t="s">
        <v>14122</v>
      </c>
      <c r="S94" s="1" t="s">
        <v>92</v>
      </c>
      <c r="T94" s="1"/>
      <c r="U94" s="1"/>
      <c r="V94" s="1" t="s">
        <v>14132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5144</v>
      </c>
      <c r="G95" s="1" t="s">
        <v>3480</v>
      </c>
      <c r="H95" s="1" t="s">
        <v>8302</v>
      </c>
      <c r="I95" s="1" t="s">
        <v>9898</v>
      </c>
      <c r="J95" s="1"/>
      <c r="K95" s="1" t="s">
        <v>11341</v>
      </c>
      <c r="L95" s="1" t="s">
        <v>93</v>
      </c>
      <c r="M95" s="1" t="s">
        <v>11433</v>
      </c>
      <c r="N95" s="1" t="s">
        <v>13012</v>
      </c>
      <c r="O95" s="1" t="s">
        <v>93</v>
      </c>
      <c r="P95" s="1" t="s">
        <v>13014</v>
      </c>
      <c r="Q95" s="1" t="s">
        <v>13014</v>
      </c>
      <c r="R95" s="1" t="s">
        <v>14122</v>
      </c>
      <c r="S95" s="1" t="s">
        <v>93</v>
      </c>
      <c r="T95" s="1"/>
      <c r="U95" s="1"/>
      <c r="V95" s="1" t="s">
        <v>14132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5145</v>
      </c>
      <c r="G96" s="1" t="s">
        <v>6739</v>
      </c>
      <c r="H96" s="1" t="s">
        <v>8315</v>
      </c>
      <c r="I96" s="1" t="s">
        <v>9899</v>
      </c>
      <c r="J96" s="1"/>
      <c r="K96" s="1" t="s">
        <v>11341</v>
      </c>
      <c r="L96" s="1" t="s">
        <v>94</v>
      </c>
      <c r="M96" s="1" t="s">
        <v>11434</v>
      </c>
      <c r="N96" s="1" t="s">
        <v>13012</v>
      </c>
      <c r="O96" s="1" t="s">
        <v>94</v>
      </c>
      <c r="P96" s="1" t="s">
        <v>13014</v>
      </c>
      <c r="Q96" s="1" t="s">
        <v>13014</v>
      </c>
      <c r="R96" s="1" t="s">
        <v>14122</v>
      </c>
      <c r="S96" s="1" t="s">
        <v>94</v>
      </c>
      <c r="T96" s="1"/>
      <c r="U96" s="1"/>
      <c r="V96" s="1" t="s">
        <v>14132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5146</v>
      </c>
      <c r="G97" s="1" t="s">
        <v>6740</v>
      </c>
      <c r="H97" s="1" t="s">
        <v>8334</v>
      </c>
      <c r="I97" s="1" t="s">
        <v>9900</v>
      </c>
      <c r="J97" s="1"/>
      <c r="K97" s="1" t="s">
        <v>11341</v>
      </c>
      <c r="L97" s="1" t="s">
        <v>95</v>
      </c>
      <c r="M97" s="1" t="s">
        <v>11435</v>
      </c>
      <c r="N97" s="1" t="s">
        <v>13012</v>
      </c>
      <c r="O97" s="1" t="s">
        <v>95</v>
      </c>
      <c r="P97" s="1" t="s">
        <v>13014</v>
      </c>
      <c r="Q97" s="1" t="s">
        <v>13014</v>
      </c>
      <c r="R97" s="1" t="s">
        <v>14122</v>
      </c>
      <c r="S97" s="1" t="s">
        <v>95</v>
      </c>
      <c r="T97" s="1"/>
      <c r="U97" s="1"/>
      <c r="V97" s="1" t="s">
        <v>14132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5147</v>
      </c>
      <c r="G98" s="1" t="s">
        <v>6741</v>
      </c>
      <c r="H98" s="1" t="s">
        <v>8335</v>
      </c>
      <c r="I98" s="1" t="s">
        <v>9901</v>
      </c>
      <c r="J98" s="1"/>
      <c r="K98" s="1" t="s">
        <v>11341</v>
      </c>
      <c r="L98" s="1" t="s">
        <v>96</v>
      </c>
      <c r="M98" s="1" t="s">
        <v>11436</v>
      </c>
      <c r="N98" s="1" t="s">
        <v>13012</v>
      </c>
      <c r="O98" s="1" t="s">
        <v>96</v>
      </c>
      <c r="P98" s="1" t="s">
        <v>13014</v>
      </c>
      <c r="Q98" s="1" t="s">
        <v>13014</v>
      </c>
      <c r="R98" s="1" t="s">
        <v>14122</v>
      </c>
      <c r="S98" s="1" t="s">
        <v>96</v>
      </c>
      <c r="T98" s="1"/>
      <c r="U98" s="1"/>
      <c r="V98" s="1" t="s">
        <v>14132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5148</v>
      </c>
      <c r="G99" s="1" t="s">
        <v>6742</v>
      </c>
      <c r="H99" s="1" t="s">
        <v>8334</v>
      </c>
      <c r="I99" s="1" t="s">
        <v>9902</v>
      </c>
      <c r="J99" s="1"/>
      <c r="K99" s="1" t="s">
        <v>11341</v>
      </c>
      <c r="L99" s="1" t="s">
        <v>97</v>
      </c>
      <c r="M99" s="1" t="s">
        <v>11437</v>
      </c>
      <c r="N99" s="1" t="s">
        <v>13012</v>
      </c>
      <c r="O99" s="1" t="s">
        <v>97</v>
      </c>
      <c r="P99" s="1" t="s">
        <v>13014</v>
      </c>
      <c r="Q99" s="1" t="s">
        <v>13014</v>
      </c>
      <c r="R99" s="1" t="s">
        <v>14122</v>
      </c>
      <c r="S99" s="1" t="s">
        <v>97</v>
      </c>
      <c r="T99" s="1"/>
      <c r="U99" s="1"/>
      <c r="V99" s="1" t="s">
        <v>14132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5149</v>
      </c>
      <c r="G100" s="1" t="s">
        <v>6743</v>
      </c>
      <c r="H100" s="1" t="s">
        <v>8336</v>
      </c>
      <c r="I100" s="1" t="s">
        <v>9903</v>
      </c>
      <c r="J100" s="1"/>
      <c r="K100" s="1" t="s">
        <v>11341</v>
      </c>
      <c r="L100" s="1" t="s">
        <v>98</v>
      </c>
      <c r="M100" s="1" t="s">
        <v>11438</v>
      </c>
      <c r="N100" s="1" t="s">
        <v>13012</v>
      </c>
      <c r="O100" s="1" t="s">
        <v>98</v>
      </c>
      <c r="P100" s="1" t="s">
        <v>13014</v>
      </c>
      <c r="Q100" s="1" t="s">
        <v>13014</v>
      </c>
      <c r="R100" s="1" t="s">
        <v>14122</v>
      </c>
      <c r="S100" s="1" t="s">
        <v>98</v>
      </c>
      <c r="T100" s="1"/>
      <c r="U100" s="1"/>
      <c r="V100" s="1" t="s">
        <v>14132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5150</v>
      </c>
      <c r="G101" s="1" t="s">
        <v>6744</v>
      </c>
      <c r="H101" s="1" t="s">
        <v>8337</v>
      </c>
      <c r="I101" s="1" t="s">
        <v>9904</v>
      </c>
      <c r="J101" s="1"/>
      <c r="K101" s="1" t="s">
        <v>11341</v>
      </c>
      <c r="L101" s="1" t="s">
        <v>99</v>
      </c>
      <c r="M101" s="1" t="s">
        <v>11439</v>
      </c>
      <c r="N101" s="1" t="s">
        <v>13012</v>
      </c>
      <c r="O101" s="1" t="s">
        <v>99</v>
      </c>
      <c r="P101" s="1" t="s">
        <v>13014</v>
      </c>
      <c r="Q101" s="1" t="s">
        <v>13014</v>
      </c>
      <c r="R101" s="1" t="s">
        <v>14122</v>
      </c>
      <c r="S101" s="1" t="s">
        <v>99</v>
      </c>
      <c r="T101" s="1"/>
      <c r="U101" s="1"/>
      <c r="V101" s="1" t="s">
        <v>14132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5151</v>
      </c>
      <c r="G102" s="1" t="s">
        <v>6745</v>
      </c>
      <c r="H102" s="1" t="s">
        <v>8338</v>
      </c>
      <c r="I102" s="1" t="s">
        <v>9905</v>
      </c>
      <c r="J102" s="1"/>
      <c r="K102" s="1" t="s">
        <v>11341</v>
      </c>
      <c r="L102" s="1" t="s">
        <v>100</v>
      </c>
      <c r="M102" s="1" t="s">
        <v>11440</v>
      </c>
      <c r="N102" s="1" t="s">
        <v>13012</v>
      </c>
      <c r="O102" s="1" t="s">
        <v>100</v>
      </c>
      <c r="P102" s="1" t="s">
        <v>13014</v>
      </c>
      <c r="Q102" s="1" t="s">
        <v>13014</v>
      </c>
      <c r="R102" s="1" t="s">
        <v>14122</v>
      </c>
      <c r="S102" s="1" t="s">
        <v>100</v>
      </c>
      <c r="T102" s="1"/>
      <c r="U102" s="1"/>
      <c r="V102" s="1" t="s">
        <v>14132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5152</v>
      </c>
      <c r="G103" s="1" t="s">
        <v>6746</v>
      </c>
      <c r="H103" s="1" t="s">
        <v>3488</v>
      </c>
      <c r="I103" s="1" t="s">
        <v>9906</v>
      </c>
      <c r="J103" s="1"/>
      <c r="K103" s="1" t="s">
        <v>11341</v>
      </c>
      <c r="L103" s="1" t="s">
        <v>101</v>
      </c>
      <c r="M103" s="1" t="s">
        <v>11441</v>
      </c>
      <c r="N103" s="1" t="s">
        <v>13012</v>
      </c>
      <c r="O103" s="1" t="s">
        <v>101</v>
      </c>
      <c r="P103" s="1" t="s">
        <v>13014</v>
      </c>
      <c r="Q103" s="1" t="s">
        <v>13014</v>
      </c>
      <c r="R103" s="1" t="s">
        <v>14122</v>
      </c>
      <c r="S103" s="1" t="s">
        <v>101</v>
      </c>
      <c r="T103" s="1"/>
      <c r="U103" s="1"/>
      <c r="V103" s="1" t="s">
        <v>14132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5153</v>
      </c>
      <c r="G104" s="1" t="s">
        <v>6747</v>
      </c>
      <c r="H104" s="1" t="s">
        <v>8339</v>
      </c>
      <c r="I104" s="1" t="s">
        <v>9907</v>
      </c>
      <c r="J104" s="1"/>
      <c r="K104" s="1" t="s">
        <v>11341</v>
      </c>
      <c r="L104" s="1" t="s">
        <v>102</v>
      </c>
      <c r="M104" s="1" t="s">
        <v>11442</v>
      </c>
      <c r="N104" s="1" t="s">
        <v>13012</v>
      </c>
      <c r="O104" s="1" t="s">
        <v>102</v>
      </c>
      <c r="P104" s="1" t="s">
        <v>13014</v>
      </c>
      <c r="Q104" s="1" t="s">
        <v>13014</v>
      </c>
      <c r="R104" s="1" t="s">
        <v>14122</v>
      </c>
      <c r="S104" s="1" t="s">
        <v>102</v>
      </c>
      <c r="T104" s="1"/>
      <c r="U104" s="1"/>
      <c r="V104" s="1" t="s">
        <v>14132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5154</v>
      </c>
      <c r="G105" s="1" t="s">
        <v>6748</v>
      </c>
      <c r="H105" s="1" t="s">
        <v>8340</v>
      </c>
      <c r="I105" s="1" t="s">
        <v>9908</v>
      </c>
      <c r="J105" s="1"/>
      <c r="K105" s="1" t="s">
        <v>11341</v>
      </c>
      <c r="L105" s="1" t="s">
        <v>103</v>
      </c>
      <c r="M105" s="1" t="s">
        <v>11443</v>
      </c>
      <c r="N105" s="1" t="s">
        <v>13012</v>
      </c>
      <c r="O105" s="1" t="s">
        <v>103</v>
      </c>
      <c r="P105" s="1" t="s">
        <v>13014</v>
      </c>
      <c r="Q105" s="1" t="s">
        <v>13014</v>
      </c>
      <c r="R105" s="1" t="s">
        <v>14122</v>
      </c>
      <c r="S105" s="1" t="s">
        <v>103</v>
      </c>
      <c r="T105" s="1"/>
      <c r="U105" s="1"/>
      <c r="V105" s="1" t="s">
        <v>14132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5155</v>
      </c>
      <c r="G106" s="1" t="s">
        <v>6749</v>
      </c>
      <c r="H106" s="1" t="s">
        <v>8341</v>
      </c>
      <c r="I106" s="1" t="s">
        <v>9909</v>
      </c>
      <c r="J106" s="1"/>
      <c r="K106" s="1" t="s">
        <v>11341</v>
      </c>
      <c r="L106" s="1" t="s">
        <v>104</v>
      </c>
      <c r="M106" s="1" t="s">
        <v>11444</v>
      </c>
      <c r="N106" s="1" t="s">
        <v>13012</v>
      </c>
      <c r="O106" s="1" t="s">
        <v>104</v>
      </c>
      <c r="P106" s="1" t="s">
        <v>13014</v>
      </c>
      <c r="Q106" s="1" t="s">
        <v>13014</v>
      </c>
      <c r="R106" s="1" t="s">
        <v>14122</v>
      </c>
      <c r="S106" s="1" t="s">
        <v>104</v>
      </c>
      <c r="T106" s="1"/>
      <c r="U106" s="1"/>
      <c r="V106" s="1" t="s">
        <v>14132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5156</v>
      </c>
      <c r="G107" s="1" t="s">
        <v>6750</v>
      </c>
      <c r="H107" s="1" t="s">
        <v>8342</v>
      </c>
      <c r="I107" s="1" t="s">
        <v>9910</v>
      </c>
      <c r="J107" s="1"/>
      <c r="K107" s="1" t="s">
        <v>11341</v>
      </c>
      <c r="L107" s="1" t="s">
        <v>105</v>
      </c>
      <c r="M107" s="1" t="s">
        <v>11445</v>
      </c>
      <c r="N107" s="1" t="s">
        <v>13012</v>
      </c>
      <c r="O107" s="1" t="s">
        <v>105</v>
      </c>
      <c r="P107" s="1" t="s">
        <v>13014</v>
      </c>
      <c r="Q107" s="1" t="s">
        <v>13014</v>
      </c>
      <c r="R107" s="1" t="s">
        <v>14122</v>
      </c>
      <c r="S107" s="1" t="s">
        <v>105</v>
      </c>
      <c r="T107" s="1"/>
      <c r="U107" s="1"/>
      <c r="V107" s="1" t="s">
        <v>14132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6751</v>
      </c>
      <c r="H108" s="1" t="s">
        <v>8343</v>
      </c>
      <c r="I108" s="1" t="s">
        <v>9911</v>
      </c>
      <c r="J108" s="1"/>
      <c r="K108" s="1" t="s">
        <v>11341</v>
      </c>
      <c r="L108" s="1" t="s">
        <v>106</v>
      </c>
      <c r="M108" s="1" t="s">
        <v>11446</v>
      </c>
      <c r="N108" s="1" t="s">
        <v>13012</v>
      </c>
      <c r="O108" s="1" t="s">
        <v>106</v>
      </c>
      <c r="P108" s="1" t="s">
        <v>13014</v>
      </c>
      <c r="Q108" s="1" t="s">
        <v>13014</v>
      </c>
      <c r="R108" s="1" t="s">
        <v>14122</v>
      </c>
      <c r="S108" s="1" t="s">
        <v>106</v>
      </c>
      <c r="T108" s="1"/>
      <c r="U108" s="1"/>
      <c r="V108" s="1" t="s">
        <v>14132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6752</v>
      </c>
      <c r="H109" s="1" t="s">
        <v>8319</v>
      </c>
      <c r="I109" s="1" t="s">
        <v>9912</v>
      </c>
      <c r="J109" s="1"/>
      <c r="K109" s="1" t="s">
        <v>11341</v>
      </c>
      <c r="L109" s="1" t="s">
        <v>107</v>
      </c>
      <c r="M109" s="1" t="s">
        <v>11447</v>
      </c>
      <c r="N109" s="1" t="s">
        <v>13012</v>
      </c>
      <c r="O109" s="1" t="s">
        <v>107</v>
      </c>
      <c r="P109" s="1" t="s">
        <v>13014</v>
      </c>
      <c r="Q109" s="1" t="s">
        <v>13014</v>
      </c>
      <c r="R109" s="1" t="s">
        <v>14122</v>
      </c>
      <c r="S109" s="1" t="s">
        <v>107</v>
      </c>
      <c r="T109" s="1"/>
      <c r="U109" s="1"/>
      <c r="V109" s="1" t="s">
        <v>14132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5159</v>
      </c>
      <c r="G110" s="1" t="s">
        <v>6753</v>
      </c>
      <c r="H110" s="1" t="s">
        <v>6753</v>
      </c>
      <c r="I110" s="1" t="s">
        <v>9913</v>
      </c>
      <c r="J110" s="1"/>
      <c r="K110" s="1" t="s">
        <v>11341</v>
      </c>
      <c r="L110" s="1" t="s">
        <v>108</v>
      </c>
      <c r="M110" s="1" t="s">
        <v>11448</v>
      </c>
      <c r="N110" s="1" t="s">
        <v>13012</v>
      </c>
      <c r="O110" s="1" t="s">
        <v>108</v>
      </c>
      <c r="P110" s="1" t="s">
        <v>13014</v>
      </c>
      <c r="Q110" s="1" t="s">
        <v>13014</v>
      </c>
      <c r="R110" s="1" t="s">
        <v>14122</v>
      </c>
      <c r="S110" s="1" t="s">
        <v>108</v>
      </c>
      <c r="T110" s="1"/>
      <c r="U110" s="1"/>
      <c r="V110" s="1" t="s">
        <v>14132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6754</v>
      </c>
      <c r="H111" s="1" t="s">
        <v>8344</v>
      </c>
      <c r="I111" s="1" t="s">
        <v>9914</v>
      </c>
      <c r="J111" s="1"/>
      <c r="K111" s="1" t="s">
        <v>11341</v>
      </c>
      <c r="L111" s="1" t="s">
        <v>109</v>
      </c>
      <c r="M111" s="1" t="s">
        <v>11449</v>
      </c>
      <c r="N111" s="1" t="s">
        <v>13012</v>
      </c>
      <c r="O111" s="1" t="s">
        <v>109</v>
      </c>
      <c r="P111" s="1" t="s">
        <v>13014</v>
      </c>
      <c r="Q111" s="1" t="s">
        <v>13014</v>
      </c>
      <c r="R111" s="1" t="s">
        <v>14122</v>
      </c>
      <c r="S111" s="1" t="s">
        <v>109</v>
      </c>
      <c r="T111" s="1"/>
      <c r="U111" s="1"/>
      <c r="V111" s="1" t="s">
        <v>14132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5160</v>
      </c>
      <c r="G112" s="1" t="s">
        <v>6755</v>
      </c>
      <c r="H112" s="1" t="s">
        <v>8345</v>
      </c>
      <c r="I112" s="1" t="s">
        <v>9915</v>
      </c>
      <c r="J112" s="1"/>
      <c r="K112" s="1" t="s">
        <v>11341</v>
      </c>
      <c r="L112" s="1" t="s">
        <v>110</v>
      </c>
      <c r="M112" s="1" t="s">
        <v>11450</v>
      </c>
      <c r="N112" s="1" t="s">
        <v>13012</v>
      </c>
      <c r="O112" s="1" t="s">
        <v>110</v>
      </c>
      <c r="P112" s="1" t="s">
        <v>13014</v>
      </c>
      <c r="Q112" s="1" t="s">
        <v>13014</v>
      </c>
      <c r="R112" s="1" t="s">
        <v>14122</v>
      </c>
      <c r="S112" s="1" t="s">
        <v>110</v>
      </c>
      <c r="T112" s="1"/>
      <c r="U112" s="1"/>
      <c r="V112" s="1" t="s">
        <v>14132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5161</v>
      </c>
      <c r="G113" s="1" t="s">
        <v>6756</v>
      </c>
      <c r="H113" s="1" t="s">
        <v>8346</v>
      </c>
      <c r="I113" s="1" t="s">
        <v>9916</v>
      </c>
      <c r="J113" s="1"/>
      <c r="K113" s="1" t="s">
        <v>11341</v>
      </c>
      <c r="L113" s="1" t="s">
        <v>111</v>
      </c>
      <c r="M113" s="1" t="s">
        <v>11451</v>
      </c>
      <c r="N113" s="1" t="s">
        <v>13012</v>
      </c>
      <c r="O113" s="1" t="s">
        <v>111</v>
      </c>
      <c r="P113" s="1" t="s">
        <v>13014</v>
      </c>
      <c r="Q113" s="1" t="s">
        <v>13014</v>
      </c>
      <c r="R113" s="1" t="s">
        <v>14122</v>
      </c>
      <c r="S113" s="1" t="s">
        <v>111</v>
      </c>
      <c r="T113" s="1"/>
      <c r="U113" s="1"/>
      <c r="V113" s="1" t="s">
        <v>14132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5162</v>
      </c>
      <c r="G114" s="1" t="s">
        <v>6757</v>
      </c>
      <c r="H114" s="1" t="s">
        <v>8347</v>
      </c>
      <c r="I114" s="1" t="s">
        <v>9917</v>
      </c>
      <c r="J114" s="1"/>
      <c r="K114" s="1" t="s">
        <v>11341</v>
      </c>
      <c r="L114" s="1" t="s">
        <v>112</v>
      </c>
      <c r="M114" s="1" t="s">
        <v>11452</v>
      </c>
      <c r="N114" s="1" t="s">
        <v>13012</v>
      </c>
      <c r="O114" s="1" t="s">
        <v>112</v>
      </c>
      <c r="P114" s="1" t="s">
        <v>13014</v>
      </c>
      <c r="Q114" s="1" t="s">
        <v>13014</v>
      </c>
      <c r="R114" s="1" t="s">
        <v>14122</v>
      </c>
      <c r="S114" s="1" t="s">
        <v>112</v>
      </c>
      <c r="T114" s="1"/>
      <c r="U114" s="1"/>
      <c r="V114" s="1" t="s">
        <v>14132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5163</v>
      </c>
      <c r="G115" s="1" t="s">
        <v>6758</v>
      </c>
      <c r="H115" s="1" t="s">
        <v>8348</v>
      </c>
      <c r="I115" s="1" t="s">
        <v>9918</v>
      </c>
      <c r="J115" s="1"/>
      <c r="K115" s="1" t="s">
        <v>11341</v>
      </c>
      <c r="L115" s="1" t="s">
        <v>113</v>
      </c>
      <c r="M115" s="1" t="s">
        <v>11453</v>
      </c>
      <c r="N115" s="1" t="s">
        <v>13012</v>
      </c>
      <c r="O115" s="1" t="s">
        <v>113</v>
      </c>
      <c r="P115" s="1" t="s">
        <v>13014</v>
      </c>
      <c r="Q115" s="1" t="s">
        <v>13014</v>
      </c>
      <c r="R115" s="1" t="s">
        <v>14122</v>
      </c>
      <c r="S115" s="1" t="s">
        <v>113</v>
      </c>
      <c r="T115" s="1"/>
      <c r="U115" s="1"/>
      <c r="V115" s="1" t="s">
        <v>14132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5164</v>
      </c>
      <c r="G116" s="1" t="s">
        <v>6759</v>
      </c>
      <c r="H116" s="1" t="s">
        <v>8349</v>
      </c>
      <c r="I116" s="1" t="s">
        <v>9919</v>
      </c>
      <c r="J116" s="1"/>
      <c r="K116" s="1" t="s">
        <v>11341</v>
      </c>
      <c r="L116" s="1" t="s">
        <v>114</v>
      </c>
      <c r="M116" s="1" t="s">
        <v>11454</v>
      </c>
      <c r="N116" s="1" t="s">
        <v>13012</v>
      </c>
      <c r="O116" s="1" t="s">
        <v>114</v>
      </c>
      <c r="P116" s="1" t="s">
        <v>13014</v>
      </c>
      <c r="Q116" s="1" t="s">
        <v>13014</v>
      </c>
      <c r="R116" s="1" t="s">
        <v>14122</v>
      </c>
      <c r="S116" s="1" t="s">
        <v>114</v>
      </c>
      <c r="T116" s="1"/>
      <c r="U116" s="1"/>
      <c r="V116" s="1" t="s">
        <v>14132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5165</v>
      </c>
      <c r="G117" s="1" t="s">
        <v>6760</v>
      </c>
      <c r="H117" s="1" t="s">
        <v>8350</v>
      </c>
      <c r="I117" s="1" t="s">
        <v>9920</v>
      </c>
      <c r="J117" s="1"/>
      <c r="K117" s="1" t="s">
        <v>11341</v>
      </c>
      <c r="L117" s="1" t="s">
        <v>115</v>
      </c>
      <c r="M117" s="1" t="s">
        <v>11455</v>
      </c>
      <c r="N117" s="1" t="s">
        <v>13012</v>
      </c>
      <c r="O117" s="1" t="s">
        <v>115</v>
      </c>
      <c r="P117" s="1" t="s">
        <v>13014</v>
      </c>
      <c r="Q117" s="1" t="s">
        <v>13014</v>
      </c>
      <c r="R117" s="1" t="s">
        <v>14122</v>
      </c>
      <c r="S117" s="1" t="s">
        <v>115</v>
      </c>
      <c r="T117" s="1"/>
      <c r="U117" s="1"/>
      <c r="V117" s="1" t="s">
        <v>14132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5166</v>
      </c>
      <c r="G118" s="1" t="s">
        <v>6761</v>
      </c>
      <c r="H118" s="1" t="s">
        <v>8351</v>
      </c>
      <c r="I118" s="1" t="s">
        <v>9921</v>
      </c>
      <c r="J118" s="1"/>
      <c r="K118" s="1" t="s">
        <v>11341</v>
      </c>
      <c r="L118" s="1" t="s">
        <v>116</v>
      </c>
      <c r="M118" s="1" t="s">
        <v>11456</v>
      </c>
      <c r="N118" s="1" t="s">
        <v>13012</v>
      </c>
      <c r="O118" s="1" t="s">
        <v>116</v>
      </c>
      <c r="P118" s="1" t="s">
        <v>13014</v>
      </c>
      <c r="Q118" s="1" t="s">
        <v>13014</v>
      </c>
      <c r="R118" s="1" t="s">
        <v>14122</v>
      </c>
      <c r="S118" s="1" t="s">
        <v>116</v>
      </c>
      <c r="T118" s="1"/>
      <c r="U118" s="1"/>
      <c r="V118" s="1" t="s">
        <v>14132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5167</v>
      </c>
      <c r="G119" s="1" t="s">
        <v>6762</v>
      </c>
      <c r="H119" s="1" t="s">
        <v>8352</v>
      </c>
      <c r="I119" s="1" t="s">
        <v>9922</v>
      </c>
      <c r="J119" s="1"/>
      <c r="K119" s="1" t="s">
        <v>11341</v>
      </c>
      <c r="L119" s="1" t="s">
        <v>117</v>
      </c>
      <c r="M119" s="1" t="s">
        <v>11457</v>
      </c>
      <c r="N119" s="1" t="s">
        <v>13012</v>
      </c>
      <c r="O119" s="1" t="s">
        <v>117</v>
      </c>
      <c r="P119" s="1" t="s">
        <v>13014</v>
      </c>
      <c r="Q119" s="1" t="s">
        <v>13014</v>
      </c>
      <c r="R119" s="1" t="s">
        <v>14122</v>
      </c>
      <c r="S119" s="1" t="s">
        <v>117</v>
      </c>
      <c r="T119" s="1"/>
      <c r="U119" s="1"/>
      <c r="V119" s="1" t="s">
        <v>14132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5168</v>
      </c>
      <c r="G120" s="1" t="s">
        <v>6763</v>
      </c>
      <c r="H120" s="1" t="s">
        <v>8353</v>
      </c>
      <c r="I120" s="1" t="s">
        <v>9923</v>
      </c>
      <c r="J120" s="1"/>
      <c r="K120" s="1" t="s">
        <v>11341</v>
      </c>
      <c r="L120" s="1" t="s">
        <v>118</v>
      </c>
      <c r="M120" s="1" t="s">
        <v>11458</v>
      </c>
      <c r="N120" s="1" t="s">
        <v>13012</v>
      </c>
      <c r="O120" s="1" t="s">
        <v>118</v>
      </c>
      <c r="P120" s="1" t="s">
        <v>13014</v>
      </c>
      <c r="Q120" s="1" t="s">
        <v>13014</v>
      </c>
      <c r="R120" s="1" t="s">
        <v>14122</v>
      </c>
      <c r="S120" s="1" t="s">
        <v>118</v>
      </c>
      <c r="T120" s="1"/>
      <c r="U120" s="1"/>
      <c r="V120" s="1" t="s">
        <v>14132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5169</v>
      </c>
      <c r="G121" s="1" t="s">
        <v>6764</v>
      </c>
      <c r="H121" s="1" t="s">
        <v>8351</v>
      </c>
      <c r="I121" s="1" t="s">
        <v>9924</v>
      </c>
      <c r="J121" s="1"/>
      <c r="K121" s="1" t="s">
        <v>11341</v>
      </c>
      <c r="L121" s="1" t="s">
        <v>119</v>
      </c>
      <c r="M121" s="1" t="s">
        <v>11459</v>
      </c>
      <c r="N121" s="1" t="s">
        <v>13012</v>
      </c>
      <c r="O121" s="1" t="s">
        <v>119</v>
      </c>
      <c r="P121" s="1" t="s">
        <v>13014</v>
      </c>
      <c r="Q121" s="1" t="s">
        <v>13014</v>
      </c>
      <c r="R121" s="1" t="s">
        <v>14122</v>
      </c>
      <c r="S121" s="1" t="s">
        <v>119</v>
      </c>
      <c r="T121" s="1"/>
      <c r="U121" s="1"/>
      <c r="V121" s="1" t="s">
        <v>14132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5170</v>
      </c>
      <c r="G122" s="1" t="s">
        <v>6765</v>
      </c>
      <c r="H122" s="1" t="s">
        <v>8348</v>
      </c>
      <c r="I122" s="1" t="s">
        <v>9925</v>
      </c>
      <c r="J122" s="1"/>
      <c r="K122" s="1" t="s">
        <v>11341</v>
      </c>
      <c r="L122" s="1" t="s">
        <v>120</v>
      </c>
      <c r="M122" s="1" t="s">
        <v>11460</v>
      </c>
      <c r="N122" s="1" t="s">
        <v>13012</v>
      </c>
      <c r="O122" s="1" t="s">
        <v>120</v>
      </c>
      <c r="P122" s="1" t="s">
        <v>13014</v>
      </c>
      <c r="Q122" s="1" t="s">
        <v>13014</v>
      </c>
      <c r="R122" s="1" t="s">
        <v>14122</v>
      </c>
      <c r="S122" s="1" t="s">
        <v>120</v>
      </c>
      <c r="T122" s="1"/>
      <c r="U122" s="1"/>
      <c r="V122" s="1" t="s">
        <v>14132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5171</v>
      </c>
      <c r="G123" s="1" t="s">
        <v>6766</v>
      </c>
      <c r="H123" s="1" t="s">
        <v>8354</v>
      </c>
      <c r="I123" s="1" t="s">
        <v>9926</v>
      </c>
      <c r="J123" s="1"/>
      <c r="K123" s="1" t="s">
        <v>11341</v>
      </c>
      <c r="L123" s="1" t="s">
        <v>121</v>
      </c>
      <c r="M123" s="1" t="s">
        <v>11461</v>
      </c>
      <c r="N123" s="1" t="s">
        <v>13012</v>
      </c>
      <c r="O123" s="1" t="s">
        <v>121</v>
      </c>
      <c r="P123" s="1" t="s">
        <v>13014</v>
      </c>
      <c r="Q123" s="1" t="s">
        <v>13014</v>
      </c>
      <c r="R123" s="1" t="s">
        <v>14122</v>
      </c>
      <c r="S123" s="1" t="s">
        <v>121</v>
      </c>
      <c r="T123" s="1"/>
      <c r="U123" s="1"/>
      <c r="V123" s="1" t="s">
        <v>14132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5172</v>
      </c>
      <c r="G124" s="1" t="s">
        <v>6767</v>
      </c>
      <c r="H124" s="1" t="s">
        <v>8355</v>
      </c>
      <c r="I124" s="1" t="s">
        <v>9927</v>
      </c>
      <c r="J124" s="1"/>
      <c r="K124" s="1" t="s">
        <v>11341</v>
      </c>
      <c r="L124" s="1" t="s">
        <v>122</v>
      </c>
      <c r="M124" s="1" t="s">
        <v>11462</v>
      </c>
      <c r="N124" s="1" t="s">
        <v>13012</v>
      </c>
      <c r="O124" s="1" t="s">
        <v>122</v>
      </c>
      <c r="P124" s="1" t="s">
        <v>13014</v>
      </c>
      <c r="Q124" s="1" t="s">
        <v>13014</v>
      </c>
      <c r="R124" s="1" t="s">
        <v>14122</v>
      </c>
      <c r="S124" s="1" t="s">
        <v>122</v>
      </c>
      <c r="T124" s="1"/>
      <c r="U124" s="1"/>
      <c r="V124" s="1" t="s">
        <v>14132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5173</v>
      </c>
      <c r="G125" s="1" t="s">
        <v>6768</v>
      </c>
      <c r="H125" s="1" t="s">
        <v>8356</v>
      </c>
      <c r="I125" s="1" t="s">
        <v>9928</v>
      </c>
      <c r="J125" s="1"/>
      <c r="K125" s="1" t="s">
        <v>11341</v>
      </c>
      <c r="L125" s="1" t="s">
        <v>123</v>
      </c>
      <c r="M125" s="1" t="s">
        <v>11463</v>
      </c>
      <c r="N125" s="1" t="s">
        <v>13012</v>
      </c>
      <c r="O125" s="1" t="s">
        <v>123</v>
      </c>
      <c r="P125" s="1" t="s">
        <v>13014</v>
      </c>
      <c r="Q125" s="1" t="s">
        <v>13014</v>
      </c>
      <c r="R125" s="1" t="s">
        <v>14122</v>
      </c>
      <c r="S125" s="1" t="s">
        <v>123</v>
      </c>
      <c r="T125" s="1"/>
      <c r="U125" s="1"/>
      <c r="V125" s="1" t="s">
        <v>14132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5174</v>
      </c>
      <c r="G126" s="1" t="s">
        <v>6769</v>
      </c>
      <c r="H126" s="1" t="s">
        <v>8357</v>
      </c>
      <c r="I126" s="1" t="s">
        <v>9929</v>
      </c>
      <c r="J126" s="1"/>
      <c r="K126" s="1" t="s">
        <v>11341</v>
      </c>
      <c r="L126" s="1" t="s">
        <v>124</v>
      </c>
      <c r="M126" s="1" t="s">
        <v>11464</v>
      </c>
      <c r="N126" s="1" t="s">
        <v>13012</v>
      </c>
      <c r="O126" s="1" t="s">
        <v>124</v>
      </c>
      <c r="P126" s="1" t="s">
        <v>13014</v>
      </c>
      <c r="Q126" s="1" t="s">
        <v>13014</v>
      </c>
      <c r="R126" s="1" t="s">
        <v>14122</v>
      </c>
      <c r="S126" s="1" t="s">
        <v>124</v>
      </c>
      <c r="T126" s="1"/>
      <c r="U126" s="1"/>
      <c r="V126" s="1" t="s">
        <v>14132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5175</v>
      </c>
      <c r="G127" s="1" t="s">
        <v>3512</v>
      </c>
      <c r="H127" s="1" t="s">
        <v>8358</v>
      </c>
      <c r="I127" s="1" t="s">
        <v>9930</v>
      </c>
      <c r="J127" s="1"/>
      <c r="K127" s="1" t="s">
        <v>11341</v>
      </c>
      <c r="L127" s="1" t="s">
        <v>125</v>
      </c>
      <c r="M127" s="1" t="s">
        <v>11465</v>
      </c>
      <c r="N127" s="1" t="s">
        <v>13012</v>
      </c>
      <c r="O127" s="1" t="s">
        <v>125</v>
      </c>
      <c r="P127" s="1" t="s">
        <v>13014</v>
      </c>
      <c r="Q127" s="1" t="s">
        <v>13014</v>
      </c>
      <c r="R127" s="1" t="s">
        <v>14122</v>
      </c>
      <c r="S127" s="1" t="s">
        <v>125</v>
      </c>
      <c r="T127" s="1"/>
      <c r="U127" s="1"/>
      <c r="V127" s="1" t="s">
        <v>14132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5176</v>
      </c>
      <c r="G128" s="1" t="s">
        <v>6770</v>
      </c>
      <c r="H128" s="1" t="s">
        <v>3513</v>
      </c>
      <c r="I128" s="1" t="s">
        <v>9931</v>
      </c>
      <c r="J128" s="1"/>
      <c r="K128" s="1" t="s">
        <v>11341</v>
      </c>
      <c r="L128" s="1" t="s">
        <v>126</v>
      </c>
      <c r="M128" s="1" t="s">
        <v>11466</v>
      </c>
      <c r="N128" s="1" t="s">
        <v>13012</v>
      </c>
      <c r="O128" s="1" t="s">
        <v>126</v>
      </c>
      <c r="P128" s="1" t="s">
        <v>13014</v>
      </c>
      <c r="Q128" s="1" t="s">
        <v>13014</v>
      </c>
      <c r="R128" s="1" t="s">
        <v>14122</v>
      </c>
      <c r="S128" s="1" t="s">
        <v>126</v>
      </c>
      <c r="T128" s="1"/>
      <c r="U128" s="1"/>
      <c r="V128" s="1" t="s">
        <v>14132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5177</v>
      </c>
      <c r="G129" s="1" t="s">
        <v>6771</v>
      </c>
      <c r="H129" s="1" t="s">
        <v>8359</v>
      </c>
      <c r="I129" s="1" t="s">
        <v>9932</v>
      </c>
      <c r="J129" s="1"/>
      <c r="K129" s="1" t="s">
        <v>11341</v>
      </c>
      <c r="L129" s="1" t="s">
        <v>127</v>
      </c>
      <c r="M129" s="1" t="s">
        <v>11467</v>
      </c>
      <c r="N129" s="1" t="s">
        <v>13012</v>
      </c>
      <c r="O129" s="1" t="s">
        <v>127</v>
      </c>
      <c r="P129" s="1" t="s">
        <v>13014</v>
      </c>
      <c r="Q129" s="1" t="s">
        <v>13014</v>
      </c>
      <c r="R129" s="1" t="s">
        <v>14122</v>
      </c>
      <c r="S129" s="1" t="s">
        <v>127</v>
      </c>
      <c r="T129" s="1"/>
      <c r="U129" s="1"/>
      <c r="V129" s="1" t="s">
        <v>14132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5178</v>
      </c>
      <c r="G130" s="1" t="s">
        <v>6772</v>
      </c>
      <c r="H130" s="1" t="s">
        <v>8360</v>
      </c>
      <c r="I130" s="1" t="s">
        <v>9933</v>
      </c>
      <c r="J130" s="1"/>
      <c r="K130" s="1" t="s">
        <v>11341</v>
      </c>
      <c r="L130" s="1" t="s">
        <v>128</v>
      </c>
      <c r="M130" s="1" t="s">
        <v>11468</v>
      </c>
      <c r="N130" s="1" t="s">
        <v>13012</v>
      </c>
      <c r="O130" s="1" t="s">
        <v>128</v>
      </c>
      <c r="P130" s="1" t="s">
        <v>13014</v>
      </c>
      <c r="Q130" s="1" t="s">
        <v>13014</v>
      </c>
      <c r="R130" s="1" t="s">
        <v>14122</v>
      </c>
      <c r="S130" s="1" t="s">
        <v>128</v>
      </c>
      <c r="T130" s="1"/>
      <c r="U130" s="1"/>
      <c r="V130" s="1" t="s">
        <v>14132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5179</v>
      </c>
      <c r="G131" s="1" t="s">
        <v>6773</v>
      </c>
      <c r="H131" s="1" t="s">
        <v>8361</v>
      </c>
      <c r="I131" s="1" t="s">
        <v>9934</v>
      </c>
      <c r="J131" s="1"/>
      <c r="K131" s="1" t="s">
        <v>11341</v>
      </c>
      <c r="L131" s="1" t="s">
        <v>129</v>
      </c>
      <c r="M131" s="1" t="s">
        <v>11469</v>
      </c>
      <c r="N131" s="1" t="s">
        <v>13012</v>
      </c>
      <c r="O131" s="1" t="s">
        <v>129</v>
      </c>
      <c r="P131" s="1" t="s">
        <v>13014</v>
      </c>
      <c r="Q131" s="1" t="s">
        <v>13014</v>
      </c>
      <c r="R131" s="1" t="s">
        <v>14122</v>
      </c>
      <c r="S131" s="1" t="s">
        <v>129</v>
      </c>
      <c r="T131" s="1"/>
      <c r="U131" s="1"/>
      <c r="V131" s="1" t="s">
        <v>14132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5180</v>
      </c>
      <c r="G132" s="1" t="s">
        <v>6774</v>
      </c>
      <c r="H132" s="1" t="s">
        <v>8362</v>
      </c>
      <c r="I132" s="1" t="s">
        <v>9935</v>
      </c>
      <c r="J132" s="1"/>
      <c r="K132" s="1" t="s">
        <v>11341</v>
      </c>
      <c r="L132" s="1" t="s">
        <v>130</v>
      </c>
      <c r="M132" s="1" t="s">
        <v>11470</v>
      </c>
      <c r="N132" s="1" t="s">
        <v>13012</v>
      </c>
      <c r="O132" s="1" t="s">
        <v>130</v>
      </c>
      <c r="P132" s="1" t="s">
        <v>13014</v>
      </c>
      <c r="Q132" s="1" t="s">
        <v>13014</v>
      </c>
      <c r="R132" s="1" t="s">
        <v>14122</v>
      </c>
      <c r="S132" s="1" t="s">
        <v>130</v>
      </c>
      <c r="T132" s="1"/>
      <c r="U132" s="1"/>
      <c r="V132" s="1" t="s">
        <v>14132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5181</v>
      </c>
      <c r="G133" s="1" t="s">
        <v>6775</v>
      </c>
      <c r="H133" s="1" t="s">
        <v>8363</v>
      </c>
      <c r="I133" s="1" t="s">
        <v>9841</v>
      </c>
      <c r="J133" s="1"/>
      <c r="K133" s="1" t="s">
        <v>11341</v>
      </c>
      <c r="L133" s="1" t="s">
        <v>131</v>
      </c>
      <c r="M133" s="1" t="s">
        <v>11471</v>
      </c>
      <c r="N133" s="1" t="s">
        <v>13012</v>
      </c>
      <c r="O133" s="1" t="s">
        <v>131</v>
      </c>
      <c r="P133" s="1" t="s">
        <v>13014</v>
      </c>
      <c r="Q133" s="1" t="s">
        <v>13014</v>
      </c>
      <c r="R133" s="1" t="s">
        <v>14122</v>
      </c>
      <c r="S133" s="1" t="s">
        <v>131</v>
      </c>
      <c r="T133" s="1"/>
      <c r="U133" s="1"/>
      <c r="V133" s="1" t="s">
        <v>14132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5182</v>
      </c>
      <c r="G134" s="1" t="s">
        <v>6776</v>
      </c>
      <c r="H134" s="1" t="s">
        <v>8364</v>
      </c>
      <c r="I134" s="1" t="s">
        <v>9936</v>
      </c>
      <c r="J134" s="1"/>
      <c r="K134" s="1" t="s">
        <v>11341</v>
      </c>
      <c r="L134" s="1" t="s">
        <v>132</v>
      </c>
      <c r="M134" s="1" t="s">
        <v>11472</v>
      </c>
      <c r="N134" s="1" t="s">
        <v>13012</v>
      </c>
      <c r="O134" s="1" t="s">
        <v>132</v>
      </c>
      <c r="P134" s="1" t="s">
        <v>13014</v>
      </c>
      <c r="Q134" s="1" t="s">
        <v>13014</v>
      </c>
      <c r="R134" s="1" t="s">
        <v>14122</v>
      </c>
      <c r="S134" s="1" t="s">
        <v>132</v>
      </c>
      <c r="T134" s="1"/>
      <c r="U134" s="1"/>
      <c r="V134" s="1" t="s">
        <v>14132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5183</v>
      </c>
      <c r="G135" s="1" t="s">
        <v>6777</v>
      </c>
      <c r="H135" s="1" t="s">
        <v>8365</v>
      </c>
      <c r="I135" s="1" t="s">
        <v>9937</v>
      </c>
      <c r="J135" s="1"/>
      <c r="K135" s="1" t="s">
        <v>11341</v>
      </c>
      <c r="L135" s="1" t="s">
        <v>133</v>
      </c>
      <c r="M135" s="1" t="s">
        <v>11473</v>
      </c>
      <c r="N135" s="1" t="s">
        <v>13012</v>
      </c>
      <c r="O135" s="1" t="s">
        <v>133</v>
      </c>
      <c r="P135" s="1" t="s">
        <v>13014</v>
      </c>
      <c r="Q135" s="1" t="s">
        <v>13014</v>
      </c>
      <c r="R135" s="1" t="s">
        <v>14122</v>
      </c>
      <c r="S135" s="1" t="s">
        <v>133</v>
      </c>
      <c r="T135" s="1"/>
      <c r="U135" s="1"/>
      <c r="V135" s="1" t="s">
        <v>14132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5184</v>
      </c>
      <c r="G136" s="1" t="s">
        <v>6778</v>
      </c>
      <c r="H136" s="1" t="s">
        <v>8366</v>
      </c>
      <c r="I136" s="1" t="s">
        <v>9938</v>
      </c>
      <c r="J136" s="1"/>
      <c r="K136" s="1" t="s">
        <v>11341</v>
      </c>
      <c r="L136" s="1" t="s">
        <v>134</v>
      </c>
      <c r="M136" s="1" t="s">
        <v>11474</v>
      </c>
      <c r="N136" s="1" t="s">
        <v>13012</v>
      </c>
      <c r="O136" s="1" t="s">
        <v>134</v>
      </c>
      <c r="P136" s="1" t="s">
        <v>13014</v>
      </c>
      <c r="Q136" s="1" t="s">
        <v>13014</v>
      </c>
      <c r="R136" s="1" t="s">
        <v>14122</v>
      </c>
      <c r="S136" s="1" t="s">
        <v>134</v>
      </c>
      <c r="T136" s="1"/>
      <c r="U136" s="1"/>
      <c r="V136" s="1" t="s">
        <v>14132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5185</v>
      </c>
      <c r="G137" s="1" t="s">
        <v>6779</v>
      </c>
      <c r="H137" s="1" t="s">
        <v>8367</v>
      </c>
      <c r="I137" s="1" t="s">
        <v>9939</v>
      </c>
      <c r="J137" s="1"/>
      <c r="K137" s="1" t="s">
        <v>11341</v>
      </c>
      <c r="L137" s="1" t="s">
        <v>135</v>
      </c>
      <c r="M137" s="1" t="s">
        <v>11475</v>
      </c>
      <c r="N137" s="1" t="s">
        <v>13012</v>
      </c>
      <c r="O137" s="1" t="s">
        <v>135</v>
      </c>
      <c r="P137" s="1" t="s">
        <v>13014</v>
      </c>
      <c r="Q137" s="1" t="s">
        <v>13014</v>
      </c>
      <c r="R137" s="1" t="s">
        <v>14122</v>
      </c>
      <c r="S137" s="1" t="s">
        <v>135</v>
      </c>
      <c r="T137" s="1"/>
      <c r="U137" s="1"/>
      <c r="V137" s="1" t="s">
        <v>14132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5186</v>
      </c>
      <c r="G138" s="1" t="s">
        <v>6780</v>
      </c>
      <c r="H138" s="1" t="s">
        <v>8368</v>
      </c>
      <c r="I138" s="1" t="s">
        <v>9940</v>
      </c>
      <c r="J138" s="1"/>
      <c r="K138" s="1" t="s">
        <v>11341</v>
      </c>
      <c r="L138" s="1" t="s">
        <v>136</v>
      </c>
      <c r="M138" s="1" t="s">
        <v>11476</v>
      </c>
      <c r="N138" s="1" t="s">
        <v>13012</v>
      </c>
      <c r="O138" s="1" t="s">
        <v>136</v>
      </c>
      <c r="P138" s="1" t="s">
        <v>13014</v>
      </c>
      <c r="Q138" s="1" t="s">
        <v>13014</v>
      </c>
      <c r="R138" s="1" t="s">
        <v>14122</v>
      </c>
      <c r="S138" s="1" t="s">
        <v>136</v>
      </c>
      <c r="T138" s="1"/>
      <c r="U138" s="1"/>
      <c r="V138" s="1" t="s">
        <v>14132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5187</v>
      </c>
      <c r="G139" s="1" t="s">
        <v>6781</v>
      </c>
      <c r="H139" s="1" t="s">
        <v>8369</v>
      </c>
      <c r="I139" s="1" t="s">
        <v>9941</v>
      </c>
      <c r="J139" s="1"/>
      <c r="K139" s="1" t="s">
        <v>11341</v>
      </c>
      <c r="L139" s="1" t="s">
        <v>137</v>
      </c>
      <c r="M139" s="1" t="s">
        <v>11477</v>
      </c>
      <c r="N139" s="1" t="s">
        <v>13012</v>
      </c>
      <c r="O139" s="1" t="s">
        <v>137</v>
      </c>
      <c r="P139" s="1" t="s">
        <v>13014</v>
      </c>
      <c r="Q139" s="1" t="s">
        <v>13014</v>
      </c>
      <c r="R139" s="1" t="s">
        <v>14122</v>
      </c>
      <c r="S139" s="1" t="s">
        <v>137</v>
      </c>
      <c r="T139" s="1"/>
      <c r="U139" s="1"/>
      <c r="V139" s="1" t="s">
        <v>14132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5188</v>
      </c>
      <c r="G140" s="1" t="s">
        <v>6782</v>
      </c>
      <c r="H140" s="1" t="s">
        <v>8370</v>
      </c>
      <c r="I140" s="1" t="s">
        <v>9942</v>
      </c>
      <c r="J140" s="1"/>
      <c r="K140" s="1" t="s">
        <v>11341</v>
      </c>
      <c r="L140" s="1" t="s">
        <v>138</v>
      </c>
      <c r="M140" s="1" t="s">
        <v>11478</v>
      </c>
      <c r="N140" s="1" t="s">
        <v>13012</v>
      </c>
      <c r="O140" s="1" t="s">
        <v>138</v>
      </c>
      <c r="P140" s="1" t="s">
        <v>13014</v>
      </c>
      <c r="Q140" s="1" t="s">
        <v>13014</v>
      </c>
      <c r="R140" s="1" t="s">
        <v>14122</v>
      </c>
      <c r="S140" s="1" t="s">
        <v>138</v>
      </c>
      <c r="T140" s="1"/>
      <c r="U140" s="1"/>
      <c r="V140" s="1" t="s">
        <v>14132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5189</v>
      </c>
      <c r="G141" s="1" t="s">
        <v>6783</v>
      </c>
      <c r="H141" s="1" t="s">
        <v>8371</v>
      </c>
      <c r="I141" s="1" t="s">
        <v>9943</v>
      </c>
      <c r="J141" s="1"/>
      <c r="K141" s="1" t="s">
        <v>11341</v>
      </c>
      <c r="L141" s="1" t="s">
        <v>139</v>
      </c>
      <c r="M141" s="1" t="s">
        <v>11479</v>
      </c>
      <c r="N141" s="1" t="s">
        <v>13012</v>
      </c>
      <c r="O141" s="1" t="s">
        <v>139</v>
      </c>
      <c r="P141" s="1" t="s">
        <v>13014</v>
      </c>
      <c r="Q141" s="1" t="s">
        <v>13014</v>
      </c>
      <c r="R141" s="1" t="s">
        <v>14122</v>
      </c>
      <c r="S141" s="1" t="s">
        <v>139</v>
      </c>
      <c r="T141" s="1"/>
      <c r="U141" s="1"/>
      <c r="V141" s="1" t="s">
        <v>14132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5190</v>
      </c>
      <c r="G142" s="1" t="s">
        <v>6784</v>
      </c>
      <c r="H142" s="1" t="s">
        <v>8372</v>
      </c>
      <c r="I142" s="1" t="s">
        <v>9944</v>
      </c>
      <c r="J142" s="1"/>
      <c r="K142" s="1" t="s">
        <v>11341</v>
      </c>
      <c r="L142" s="1" t="s">
        <v>140</v>
      </c>
      <c r="M142" s="1" t="s">
        <v>11480</v>
      </c>
      <c r="N142" s="1" t="s">
        <v>13012</v>
      </c>
      <c r="O142" s="1" t="s">
        <v>140</v>
      </c>
      <c r="P142" s="1" t="s">
        <v>13014</v>
      </c>
      <c r="Q142" s="1" t="s">
        <v>13014</v>
      </c>
      <c r="R142" s="1" t="s">
        <v>14122</v>
      </c>
      <c r="S142" s="1" t="s">
        <v>140</v>
      </c>
      <c r="T142" s="1"/>
      <c r="U142" s="1"/>
      <c r="V142" s="1" t="s">
        <v>14132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6785</v>
      </c>
      <c r="H143" s="1" t="s">
        <v>8373</v>
      </c>
      <c r="I143" s="1" t="s">
        <v>9945</v>
      </c>
      <c r="J143" s="1"/>
      <c r="K143" s="1" t="s">
        <v>11341</v>
      </c>
      <c r="L143" s="1" t="s">
        <v>141</v>
      </c>
      <c r="M143" s="1" t="s">
        <v>11481</v>
      </c>
      <c r="N143" s="1" t="s">
        <v>13012</v>
      </c>
      <c r="O143" s="1" t="s">
        <v>141</v>
      </c>
      <c r="P143" s="1" t="s">
        <v>13014</v>
      </c>
      <c r="Q143" s="1" t="s">
        <v>13014</v>
      </c>
      <c r="R143" s="1" t="s">
        <v>14122</v>
      </c>
      <c r="S143" s="1" t="s">
        <v>141</v>
      </c>
      <c r="T143" s="1"/>
      <c r="U143" s="1"/>
      <c r="V143" s="1" t="s">
        <v>14132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5191</v>
      </c>
      <c r="G144" s="1" t="s">
        <v>6786</v>
      </c>
      <c r="H144" s="1" t="s">
        <v>8374</v>
      </c>
      <c r="I144" s="1" t="s">
        <v>9946</v>
      </c>
      <c r="J144" s="1"/>
      <c r="K144" s="1" t="s">
        <v>11341</v>
      </c>
      <c r="L144" s="1" t="s">
        <v>142</v>
      </c>
      <c r="M144" s="1" t="s">
        <v>11482</v>
      </c>
      <c r="N144" s="1" t="s">
        <v>13012</v>
      </c>
      <c r="O144" s="1" t="s">
        <v>142</v>
      </c>
      <c r="P144" s="1" t="s">
        <v>13014</v>
      </c>
      <c r="Q144" s="1" t="s">
        <v>13014</v>
      </c>
      <c r="R144" s="1" t="s">
        <v>14122</v>
      </c>
      <c r="S144" s="1" t="s">
        <v>142</v>
      </c>
      <c r="T144" s="1"/>
      <c r="U144" s="1"/>
      <c r="V144" s="1" t="s">
        <v>14132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5192</v>
      </c>
      <c r="G145" s="1" t="s">
        <v>6787</v>
      </c>
      <c r="H145" s="1" t="s">
        <v>8375</v>
      </c>
      <c r="I145" s="1" t="s">
        <v>9947</v>
      </c>
      <c r="J145" s="1"/>
      <c r="K145" s="1" t="s">
        <v>11341</v>
      </c>
      <c r="L145" s="1" t="s">
        <v>143</v>
      </c>
      <c r="M145" s="1" t="s">
        <v>11483</v>
      </c>
      <c r="N145" s="1" t="s">
        <v>13012</v>
      </c>
      <c r="O145" s="1" t="s">
        <v>143</v>
      </c>
      <c r="P145" s="1" t="s">
        <v>13014</v>
      </c>
      <c r="Q145" s="1" t="s">
        <v>13014</v>
      </c>
      <c r="R145" s="1" t="s">
        <v>14122</v>
      </c>
      <c r="S145" s="1" t="s">
        <v>143</v>
      </c>
      <c r="T145" s="1"/>
      <c r="U145" s="1"/>
      <c r="V145" s="1" t="s">
        <v>14132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5193</v>
      </c>
      <c r="G146" s="1" t="s">
        <v>6788</v>
      </c>
      <c r="H146" s="1" t="s">
        <v>8376</v>
      </c>
      <c r="I146" s="1" t="s">
        <v>9948</v>
      </c>
      <c r="J146" s="1"/>
      <c r="K146" s="1" t="s">
        <v>11341</v>
      </c>
      <c r="L146" s="1" t="s">
        <v>144</v>
      </c>
      <c r="M146" s="1" t="s">
        <v>11484</v>
      </c>
      <c r="N146" s="1" t="s">
        <v>13012</v>
      </c>
      <c r="O146" s="1" t="s">
        <v>144</v>
      </c>
      <c r="P146" s="1" t="s">
        <v>13014</v>
      </c>
      <c r="Q146" s="1" t="s">
        <v>13014</v>
      </c>
      <c r="R146" s="1" t="s">
        <v>14122</v>
      </c>
      <c r="S146" s="1" t="s">
        <v>144</v>
      </c>
      <c r="T146" s="1"/>
      <c r="U146" s="1"/>
      <c r="V146" s="1" t="s">
        <v>14132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5194</v>
      </c>
      <c r="G147" s="1" t="s">
        <v>6789</v>
      </c>
      <c r="H147" s="1" t="s">
        <v>8376</v>
      </c>
      <c r="I147" s="1" t="s">
        <v>9949</v>
      </c>
      <c r="J147" s="1"/>
      <c r="K147" s="1" t="s">
        <v>11341</v>
      </c>
      <c r="L147" s="1" t="s">
        <v>145</v>
      </c>
      <c r="M147" s="1" t="s">
        <v>11485</v>
      </c>
      <c r="N147" s="1" t="s">
        <v>13012</v>
      </c>
      <c r="O147" s="1" t="s">
        <v>145</v>
      </c>
      <c r="P147" s="1" t="s">
        <v>13014</v>
      </c>
      <c r="Q147" s="1" t="s">
        <v>13014</v>
      </c>
      <c r="R147" s="1" t="s">
        <v>14122</v>
      </c>
      <c r="S147" s="1" t="s">
        <v>145</v>
      </c>
      <c r="T147" s="1"/>
      <c r="U147" s="1"/>
      <c r="V147" s="1" t="s">
        <v>14132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5195</v>
      </c>
      <c r="G148" s="1" t="s">
        <v>6790</v>
      </c>
      <c r="H148" s="1" t="s">
        <v>8377</v>
      </c>
      <c r="I148" s="1" t="s">
        <v>9950</v>
      </c>
      <c r="J148" s="1"/>
      <c r="K148" s="1" t="s">
        <v>11341</v>
      </c>
      <c r="L148" s="1" t="s">
        <v>146</v>
      </c>
      <c r="M148" s="1" t="s">
        <v>11486</v>
      </c>
      <c r="N148" s="1" t="s">
        <v>13012</v>
      </c>
      <c r="O148" s="1" t="s">
        <v>146</v>
      </c>
      <c r="P148" s="1" t="s">
        <v>13014</v>
      </c>
      <c r="Q148" s="1" t="s">
        <v>13014</v>
      </c>
      <c r="R148" s="1" t="s">
        <v>14122</v>
      </c>
      <c r="S148" s="1" t="s">
        <v>146</v>
      </c>
      <c r="T148" s="1"/>
      <c r="U148" s="1"/>
      <c r="V148" s="1" t="s">
        <v>14132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5196</v>
      </c>
      <c r="G149" s="1" t="s">
        <v>6791</v>
      </c>
      <c r="H149" s="1" t="s">
        <v>8378</v>
      </c>
      <c r="I149" s="1" t="s">
        <v>9951</v>
      </c>
      <c r="J149" s="1"/>
      <c r="K149" s="1" t="s">
        <v>11341</v>
      </c>
      <c r="L149" s="1" t="s">
        <v>147</v>
      </c>
      <c r="M149" s="1" t="s">
        <v>11487</v>
      </c>
      <c r="N149" s="1" t="s">
        <v>13012</v>
      </c>
      <c r="O149" s="1" t="s">
        <v>147</v>
      </c>
      <c r="P149" s="1" t="s">
        <v>13014</v>
      </c>
      <c r="Q149" s="1" t="s">
        <v>13014</v>
      </c>
      <c r="R149" s="1" t="s">
        <v>14122</v>
      </c>
      <c r="S149" s="1" t="s">
        <v>147</v>
      </c>
      <c r="T149" s="1"/>
      <c r="U149" s="1"/>
      <c r="V149" s="1" t="s">
        <v>14132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5197</v>
      </c>
      <c r="G150" s="1" t="s">
        <v>6792</v>
      </c>
      <c r="H150" s="1" t="s">
        <v>8379</v>
      </c>
      <c r="I150" s="1" t="s">
        <v>9952</v>
      </c>
      <c r="J150" s="1"/>
      <c r="K150" s="1" t="s">
        <v>11341</v>
      </c>
      <c r="L150" s="1" t="s">
        <v>148</v>
      </c>
      <c r="M150" s="1" t="s">
        <v>11488</v>
      </c>
      <c r="N150" s="1" t="s">
        <v>13012</v>
      </c>
      <c r="O150" s="1" t="s">
        <v>148</v>
      </c>
      <c r="P150" s="1" t="s">
        <v>13014</v>
      </c>
      <c r="Q150" s="1" t="s">
        <v>13014</v>
      </c>
      <c r="R150" s="1" t="s">
        <v>14122</v>
      </c>
      <c r="S150" s="1" t="s">
        <v>148</v>
      </c>
      <c r="T150" s="1"/>
      <c r="U150" s="1"/>
      <c r="V150" s="1" t="s">
        <v>14132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5198</v>
      </c>
      <c r="G151" s="1" t="s">
        <v>6793</v>
      </c>
      <c r="H151" s="1" t="s">
        <v>8380</v>
      </c>
      <c r="I151" s="1" t="s">
        <v>9953</v>
      </c>
      <c r="J151" s="1"/>
      <c r="K151" s="1" t="s">
        <v>11341</v>
      </c>
      <c r="L151" s="1" t="s">
        <v>149</v>
      </c>
      <c r="M151" s="1" t="s">
        <v>11489</v>
      </c>
      <c r="N151" s="1" t="s">
        <v>13012</v>
      </c>
      <c r="O151" s="1" t="s">
        <v>149</v>
      </c>
      <c r="P151" s="1" t="s">
        <v>13014</v>
      </c>
      <c r="Q151" s="1" t="s">
        <v>13014</v>
      </c>
      <c r="R151" s="1" t="s">
        <v>14122</v>
      </c>
      <c r="S151" s="1" t="s">
        <v>149</v>
      </c>
      <c r="T151" s="1"/>
      <c r="U151" s="1"/>
      <c r="V151" s="1" t="s">
        <v>14132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5199</v>
      </c>
      <c r="G152" s="1" t="s">
        <v>6794</v>
      </c>
      <c r="H152" s="1" t="s">
        <v>8381</v>
      </c>
      <c r="I152" s="1" t="s">
        <v>9954</v>
      </c>
      <c r="J152" s="1"/>
      <c r="K152" s="1" t="s">
        <v>11341</v>
      </c>
      <c r="L152" s="1" t="s">
        <v>150</v>
      </c>
      <c r="M152" s="1" t="s">
        <v>11490</v>
      </c>
      <c r="N152" s="1" t="s">
        <v>13012</v>
      </c>
      <c r="O152" s="1" t="s">
        <v>150</v>
      </c>
      <c r="P152" s="1" t="s">
        <v>13014</v>
      </c>
      <c r="Q152" s="1" t="s">
        <v>13014</v>
      </c>
      <c r="R152" s="1" t="s">
        <v>14122</v>
      </c>
      <c r="S152" s="1" t="s">
        <v>150</v>
      </c>
      <c r="T152" s="1"/>
      <c r="U152" s="1"/>
      <c r="V152" s="1" t="s">
        <v>14132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5200</v>
      </c>
      <c r="G153" s="1" t="s">
        <v>3538</v>
      </c>
      <c r="H153" s="1" t="s">
        <v>8382</v>
      </c>
      <c r="I153" s="1" t="s">
        <v>9955</v>
      </c>
      <c r="J153" s="1"/>
      <c r="K153" s="1" t="s">
        <v>11341</v>
      </c>
      <c r="L153" s="1" t="s">
        <v>151</v>
      </c>
      <c r="M153" s="1" t="s">
        <v>11491</v>
      </c>
      <c r="N153" s="1" t="s">
        <v>13012</v>
      </c>
      <c r="O153" s="1" t="s">
        <v>151</v>
      </c>
      <c r="P153" s="1" t="s">
        <v>13014</v>
      </c>
      <c r="Q153" s="1" t="s">
        <v>13014</v>
      </c>
      <c r="R153" s="1" t="s">
        <v>14122</v>
      </c>
      <c r="S153" s="1" t="s">
        <v>151</v>
      </c>
      <c r="T153" s="1"/>
      <c r="U153" s="1"/>
      <c r="V153" s="1" t="s">
        <v>14132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5201</v>
      </c>
      <c r="G154" s="1" t="s">
        <v>6795</v>
      </c>
      <c r="H154" s="1" t="s">
        <v>8383</v>
      </c>
      <c r="I154" s="1" t="s">
        <v>9956</v>
      </c>
      <c r="J154" s="1"/>
      <c r="K154" s="1" t="s">
        <v>11341</v>
      </c>
      <c r="L154" s="1" t="s">
        <v>152</v>
      </c>
      <c r="M154" s="1" t="s">
        <v>11492</v>
      </c>
      <c r="N154" s="1" t="s">
        <v>13012</v>
      </c>
      <c r="O154" s="1" t="s">
        <v>152</v>
      </c>
      <c r="P154" s="1" t="s">
        <v>13014</v>
      </c>
      <c r="Q154" s="1" t="s">
        <v>13014</v>
      </c>
      <c r="R154" s="1" t="s">
        <v>14122</v>
      </c>
      <c r="S154" s="1" t="s">
        <v>152</v>
      </c>
      <c r="T154" s="1"/>
      <c r="U154" s="1"/>
      <c r="V154" s="1" t="s">
        <v>14132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6796</v>
      </c>
      <c r="H155" s="1" t="s">
        <v>8384</v>
      </c>
      <c r="I155" s="1" t="s">
        <v>9957</v>
      </c>
      <c r="J155" s="1"/>
      <c r="K155" s="1" t="s">
        <v>11341</v>
      </c>
      <c r="L155" s="1" t="s">
        <v>153</v>
      </c>
      <c r="M155" s="1" t="s">
        <v>11493</v>
      </c>
      <c r="N155" s="1" t="s">
        <v>13012</v>
      </c>
      <c r="O155" s="1" t="s">
        <v>153</v>
      </c>
      <c r="P155" s="1" t="s">
        <v>13014</v>
      </c>
      <c r="Q155" s="1" t="s">
        <v>13014</v>
      </c>
      <c r="R155" s="1" t="s">
        <v>14122</v>
      </c>
      <c r="S155" s="1" t="s">
        <v>153</v>
      </c>
      <c r="T155" s="1"/>
      <c r="U155" s="1"/>
      <c r="V155" s="1" t="s">
        <v>14132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5203</v>
      </c>
      <c r="G156" s="1" t="s">
        <v>6797</v>
      </c>
      <c r="H156" s="1" t="s">
        <v>8385</v>
      </c>
      <c r="I156" s="1" t="s">
        <v>9958</v>
      </c>
      <c r="J156" s="1"/>
      <c r="K156" s="1" t="s">
        <v>11341</v>
      </c>
      <c r="L156" s="1" t="s">
        <v>154</v>
      </c>
      <c r="M156" s="1" t="s">
        <v>11494</v>
      </c>
      <c r="N156" s="1" t="s">
        <v>13012</v>
      </c>
      <c r="O156" s="1" t="s">
        <v>154</v>
      </c>
      <c r="P156" s="1" t="s">
        <v>13014</v>
      </c>
      <c r="Q156" s="1" t="s">
        <v>13014</v>
      </c>
      <c r="R156" s="1" t="s">
        <v>14122</v>
      </c>
      <c r="S156" s="1" t="s">
        <v>154</v>
      </c>
      <c r="T156" s="1"/>
      <c r="U156" s="1"/>
      <c r="V156" s="1" t="s">
        <v>14132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3542</v>
      </c>
      <c r="G157" s="1" t="s">
        <v>6798</v>
      </c>
      <c r="H157" s="1" t="s">
        <v>8386</v>
      </c>
      <c r="I157" s="1" t="s">
        <v>9959</v>
      </c>
      <c r="J157" s="1"/>
      <c r="K157" s="1" t="s">
        <v>11341</v>
      </c>
      <c r="L157" s="1" t="s">
        <v>155</v>
      </c>
      <c r="M157" s="1" t="s">
        <v>11495</v>
      </c>
      <c r="N157" s="1" t="s">
        <v>13012</v>
      </c>
      <c r="O157" s="1" t="s">
        <v>155</v>
      </c>
      <c r="P157" s="1" t="s">
        <v>13014</v>
      </c>
      <c r="Q157" s="1" t="s">
        <v>13014</v>
      </c>
      <c r="R157" s="1" t="s">
        <v>14122</v>
      </c>
      <c r="S157" s="1" t="s">
        <v>155</v>
      </c>
      <c r="T157" s="1"/>
      <c r="U157" s="1"/>
      <c r="V157" s="1" t="s">
        <v>14132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6799</v>
      </c>
      <c r="H158" s="1" t="s">
        <v>8387</v>
      </c>
      <c r="I158" s="1" t="s">
        <v>9960</v>
      </c>
      <c r="J158" s="1"/>
      <c r="K158" s="1" t="s">
        <v>11341</v>
      </c>
      <c r="L158" s="1" t="s">
        <v>156</v>
      </c>
      <c r="M158" s="1" t="s">
        <v>11496</v>
      </c>
      <c r="N158" s="1" t="s">
        <v>13012</v>
      </c>
      <c r="O158" s="1" t="s">
        <v>156</v>
      </c>
      <c r="P158" s="1" t="s">
        <v>13014</v>
      </c>
      <c r="Q158" s="1" t="s">
        <v>13014</v>
      </c>
      <c r="R158" s="1" t="s">
        <v>14122</v>
      </c>
      <c r="S158" s="1" t="s">
        <v>156</v>
      </c>
      <c r="T158" s="1"/>
      <c r="U158" s="1"/>
      <c r="V158" s="1" t="s">
        <v>14132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6800</v>
      </c>
      <c r="H159" s="1" t="s">
        <v>8388</v>
      </c>
      <c r="I159" s="1" t="s">
        <v>9961</v>
      </c>
      <c r="J159" s="1"/>
      <c r="K159" s="1" t="s">
        <v>11341</v>
      </c>
      <c r="L159" s="1" t="s">
        <v>157</v>
      </c>
      <c r="M159" s="1" t="s">
        <v>11497</v>
      </c>
      <c r="N159" s="1" t="s">
        <v>13012</v>
      </c>
      <c r="O159" s="1" t="s">
        <v>157</v>
      </c>
      <c r="P159" s="1" t="s">
        <v>13014</v>
      </c>
      <c r="Q159" s="1" t="s">
        <v>13014</v>
      </c>
      <c r="R159" s="1" t="s">
        <v>14122</v>
      </c>
      <c r="S159" s="1" t="s">
        <v>157</v>
      </c>
      <c r="T159" s="1"/>
      <c r="U159" s="1"/>
      <c r="V159" s="1" t="s">
        <v>14132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6801</v>
      </c>
      <c r="H160" s="1" t="s">
        <v>8389</v>
      </c>
      <c r="I160" s="1" t="s">
        <v>9962</v>
      </c>
      <c r="J160" s="1"/>
      <c r="K160" s="1" t="s">
        <v>11341</v>
      </c>
      <c r="L160" s="1" t="s">
        <v>158</v>
      </c>
      <c r="M160" s="1" t="s">
        <v>11498</v>
      </c>
      <c r="N160" s="1" t="s">
        <v>13012</v>
      </c>
      <c r="O160" s="1" t="s">
        <v>158</v>
      </c>
      <c r="P160" s="1" t="s">
        <v>13014</v>
      </c>
      <c r="Q160" s="1" t="s">
        <v>13014</v>
      </c>
      <c r="R160" s="1" t="s">
        <v>14122</v>
      </c>
      <c r="S160" s="1" t="s">
        <v>158</v>
      </c>
      <c r="T160" s="1"/>
      <c r="U160" s="1"/>
      <c r="V160" s="1" t="s">
        <v>14132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6802</v>
      </c>
      <c r="H161" s="1" t="s">
        <v>8390</v>
      </c>
      <c r="I161" s="1" t="s">
        <v>9963</v>
      </c>
      <c r="J161" s="1"/>
      <c r="K161" s="1" t="s">
        <v>11341</v>
      </c>
      <c r="L161" s="1" t="s">
        <v>159</v>
      </c>
      <c r="M161" s="1" t="s">
        <v>11499</v>
      </c>
      <c r="N161" s="1" t="s">
        <v>13012</v>
      </c>
      <c r="O161" s="1" t="s">
        <v>159</v>
      </c>
      <c r="P161" s="1" t="s">
        <v>13014</v>
      </c>
      <c r="Q161" s="1" t="s">
        <v>13014</v>
      </c>
      <c r="R161" s="1" t="s">
        <v>14122</v>
      </c>
      <c r="S161" s="1" t="s">
        <v>159</v>
      </c>
      <c r="T161" s="1"/>
      <c r="U161" s="1"/>
      <c r="V161" s="1" t="s">
        <v>14132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6803</v>
      </c>
      <c r="H162" s="1" t="s">
        <v>8379</v>
      </c>
      <c r="I162" s="1" t="s">
        <v>9964</v>
      </c>
      <c r="J162" s="1"/>
      <c r="K162" s="1" t="s">
        <v>11341</v>
      </c>
      <c r="L162" s="1" t="s">
        <v>160</v>
      </c>
      <c r="M162" s="1" t="s">
        <v>11500</v>
      </c>
      <c r="N162" s="1" t="s">
        <v>13012</v>
      </c>
      <c r="O162" s="1" t="s">
        <v>160</v>
      </c>
      <c r="P162" s="1" t="s">
        <v>13014</v>
      </c>
      <c r="Q162" s="1" t="s">
        <v>13014</v>
      </c>
      <c r="R162" s="1" t="s">
        <v>14122</v>
      </c>
      <c r="S162" s="1" t="s">
        <v>160</v>
      </c>
      <c r="T162" s="1"/>
      <c r="U162" s="1"/>
      <c r="V162" s="1" t="s">
        <v>14132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6804</v>
      </c>
      <c r="H163" s="1" t="s">
        <v>6804</v>
      </c>
      <c r="I163" s="1" t="s">
        <v>9965</v>
      </c>
      <c r="J163" s="1"/>
      <c r="K163" s="1" t="s">
        <v>11341</v>
      </c>
      <c r="L163" s="1" t="s">
        <v>161</v>
      </c>
      <c r="M163" s="1" t="s">
        <v>11501</v>
      </c>
      <c r="N163" s="1" t="s">
        <v>13012</v>
      </c>
      <c r="O163" s="1" t="s">
        <v>161</v>
      </c>
      <c r="P163" s="1" t="s">
        <v>13014</v>
      </c>
      <c r="Q163" s="1" t="s">
        <v>13014</v>
      </c>
      <c r="R163" s="1" t="s">
        <v>14122</v>
      </c>
      <c r="S163" s="1" t="s">
        <v>161</v>
      </c>
      <c r="T163" s="1"/>
      <c r="U163" s="1"/>
      <c r="V163" s="1" t="s">
        <v>14132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6805</v>
      </c>
      <c r="H164" s="1" t="s">
        <v>8391</v>
      </c>
      <c r="I164" s="1" t="s">
        <v>9966</v>
      </c>
      <c r="J164" s="1"/>
      <c r="K164" s="1" t="s">
        <v>11341</v>
      </c>
      <c r="L164" s="1" t="s">
        <v>162</v>
      </c>
      <c r="M164" s="1" t="s">
        <v>11502</v>
      </c>
      <c r="N164" s="1" t="s">
        <v>13012</v>
      </c>
      <c r="O164" s="1" t="s">
        <v>162</v>
      </c>
      <c r="P164" s="1" t="s">
        <v>13014</v>
      </c>
      <c r="Q164" s="1" t="s">
        <v>13014</v>
      </c>
      <c r="R164" s="1" t="s">
        <v>14122</v>
      </c>
      <c r="S164" s="1" t="s">
        <v>162</v>
      </c>
      <c r="T164" s="1"/>
      <c r="U164" s="1"/>
      <c r="V164" s="1" t="s">
        <v>14132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6806</v>
      </c>
      <c r="H165" s="1" t="s">
        <v>8392</v>
      </c>
      <c r="I165" s="1" t="s">
        <v>9967</v>
      </c>
      <c r="J165" s="1"/>
      <c r="K165" s="1" t="s">
        <v>11341</v>
      </c>
      <c r="L165" s="1" t="s">
        <v>163</v>
      </c>
      <c r="M165" s="1" t="s">
        <v>11503</v>
      </c>
      <c r="N165" s="1" t="s">
        <v>13012</v>
      </c>
      <c r="O165" s="1" t="s">
        <v>163</v>
      </c>
      <c r="P165" s="1" t="s">
        <v>13014</v>
      </c>
      <c r="Q165" s="1" t="s">
        <v>13014</v>
      </c>
      <c r="R165" s="1" t="s">
        <v>14122</v>
      </c>
      <c r="S165" s="1" t="s">
        <v>163</v>
      </c>
      <c r="T165" s="1"/>
      <c r="U165" s="1"/>
      <c r="V165" s="1" t="s">
        <v>14132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6807</v>
      </c>
      <c r="H166" s="1" t="s">
        <v>8393</v>
      </c>
      <c r="I166" s="1" t="s">
        <v>9968</v>
      </c>
      <c r="J166" s="1"/>
      <c r="K166" s="1" t="s">
        <v>11341</v>
      </c>
      <c r="L166" s="1" t="s">
        <v>164</v>
      </c>
      <c r="M166" s="1" t="s">
        <v>11504</v>
      </c>
      <c r="N166" s="1" t="s">
        <v>13012</v>
      </c>
      <c r="O166" s="1" t="s">
        <v>164</v>
      </c>
      <c r="P166" s="1" t="s">
        <v>13014</v>
      </c>
      <c r="Q166" s="1" t="s">
        <v>13014</v>
      </c>
      <c r="R166" s="1" t="s">
        <v>14122</v>
      </c>
      <c r="S166" s="1" t="s">
        <v>164</v>
      </c>
      <c r="T166" s="1"/>
      <c r="U166" s="1"/>
      <c r="V166" s="1" t="s">
        <v>14132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6808</v>
      </c>
      <c r="H167" s="1" t="s">
        <v>8394</v>
      </c>
      <c r="I167" s="1" t="s">
        <v>9969</v>
      </c>
      <c r="J167" s="1"/>
      <c r="K167" s="1" t="s">
        <v>11341</v>
      </c>
      <c r="L167" s="1" t="s">
        <v>165</v>
      </c>
      <c r="M167" s="1" t="s">
        <v>11505</v>
      </c>
      <c r="N167" s="1" t="s">
        <v>13012</v>
      </c>
      <c r="O167" s="1" t="s">
        <v>165</v>
      </c>
      <c r="P167" s="1" t="s">
        <v>13014</v>
      </c>
      <c r="Q167" s="1" t="s">
        <v>13014</v>
      </c>
      <c r="R167" s="1" t="s">
        <v>14122</v>
      </c>
      <c r="S167" s="1" t="s">
        <v>165</v>
      </c>
      <c r="T167" s="1"/>
      <c r="U167" s="1"/>
      <c r="V167" s="1" t="s">
        <v>14132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6809</v>
      </c>
      <c r="H168" s="1" t="s">
        <v>8395</v>
      </c>
      <c r="I168" s="1" t="s">
        <v>9970</v>
      </c>
      <c r="J168" s="1"/>
      <c r="K168" s="1" t="s">
        <v>11341</v>
      </c>
      <c r="L168" s="1" t="s">
        <v>166</v>
      </c>
      <c r="M168" s="1" t="s">
        <v>11506</v>
      </c>
      <c r="N168" s="1" t="s">
        <v>13012</v>
      </c>
      <c r="O168" s="1" t="s">
        <v>166</v>
      </c>
      <c r="P168" s="1" t="s">
        <v>13014</v>
      </c>
      <c r="Q168" s="1" t="s">
        <v>13014</v>
      </c>
      <c r="R168" s="1" t="s">
        <v>14122</v>
      </c>
      <c r="S168" s="1" t="s">
        <v>166</v>
      </c>
      <c r="T168" s="1"/>
      <c r="U168" s="1"/>
      <c r="V168" s="1" t="s">
        <v>14132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6810</v>
      </c>
      <c r="H169" s="1" t="s">
        <v>8396</v>
      </c>
      <c r="I169" s="1" t="s">
        <v>9971</v>
      </c>
      <c r="J169" s="1"/>
      <c r="K169" s="1" t="s">
        <v>11341</v>
      </c>
      <c r="L169" s="1" t="s">
        <v>167</v>
      </c>
      <c r="M169" s="1" t="s">
        <v>11507</v>
      </c>
      <c r="N169" s="1" t="s">
        <v>13012</v>
      </c>
      <c r="O169" s="1" t="s">
        <v>167</v>
      </c>
      <c r="P169" s="1" t="s">
        <v>13014</v>
      </c>
      <c r="Q169" s="1" t="s">
        <v>13014</v>
      </c>
      <c r="R169" s="1" t="s">
        <v>14122</v>
      </c>
      <c r="S169" s="1" t="s">
        <v>167</v>
      </c>
      <c r="T169" s="1"/>
      <c r="U169" s="1"/>
      <c r="V169" s="1" t="s">
        <v>14132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6811</v>
      </c>
      <c r="H170" s="1" t="s">
        <v>8397</v>
      </c>
      <c r="I170" s="1" t="s">
        <v>9972</v>
      </c>
      <c r="J170" s="1"/>
      <c r="K170" s="1" t="s">
        <v>11341</v>
      </c>
      <c r="L170" s="1" t="s">
        <v>168</v>
      </c>
      <c r="M170" s="1" t="s">
        <v>11508</v>
      </c>
      <c r="N170" s="1" t="s">
        <v>13012</v>
      </c>
      <c r="O170" s="1" t="s">
        <v>168</v>
      </c>
      <c r="P170" s="1" t="s">
        <v>13014</v>
      </c>
      <c r="Q170" s="1" t="s">
        <v>13014</v>
      </c>
      <c r="R170" s="1" t="s">
        <v>14122</v>
      </c>
      <c r="S170" s="1" t="s">
        <v>168</v>
      </c>
      <c r="T170" s="1"/>
      <c r="U170" s="1"/>
      <c r="V170" s="1" t="s">
        <v>14132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6812</v>
      </c>
      <c r="H171" s="1" t="s">
        <v>8398</v>
      </c>
      <c r="I171" s="1" t="s">
        <v>9973</v>
      </c>
      <c r="J171" s="1"/>
      <c r="K171" s="1" t="s">
        <v>11341</v>
      </c>
      <c r="L171" s="1" t="s">
        <v>169</v>
      </c>
      <c r="M171" s="1" t="s">
        <v>11509</v>
      </c>
      <c r="N171" s="1" t="s">
        <v>13012</v>
      </c>
      <c r="O171" s="1" t="s">
        <v>169</v>
      </c>
      <c r="P171" s="1" t="s">
        <v>13014</v>
      </c>
      <c r="Q171" s="1" t="s">
        <v>13014</v>
      </c>
      <c r="R171" s="1" t="s">
        <v>14122</v>
      </c>
      <c r="S171" s="1" t="s">
        <v>169</v>
      </c>
      <c r="T171" s="1"/>
      <c r="U171" s="1"/>
      <c r="V171" s="1" t="s">
        <v>14132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6813</v>
      </c>
      <c r="H172" s="1" t="s">
        <v>8399</v>
      </c>
      <c r="I172" s="1" t="s">
        <v>9974</v>
      </c>
      <c r="J172" s="1"/>
      <c r="K172" s="1" t="s">
        <v>11341</v>
      </c>
      <c r="L172" s="1" t="s">
        <v>170</v>
      </c>
      <c r="M172" s="1" t="s">
        <v>11510</v>
      </c>
      <c r="N172" s="1" t="s">
        <v>13012</v>
      </c>
      <c r="O172" s="1" t="s">
        <v>170</v>
      </c>
      <c r="P172" s="1" t="s">
        <v>13014</v>
      </c>
      <c r="Q172" s="1" t="s">
        <v>13014</v>
      </c>
      <c r="R172" s="1" t="s">
        <v>14122</v>
      </c>
      <c r="S172" s="1" t="s">
        <v>170</v>
      </c>
      <c r="T172" s="1"/>
      <c r="U172" s="1"/>
      <c r="V172" s="1" t="s">
        <v>14132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6814</v>
      </c>
      <c r="H173" s="1" t="s">
        <v>8400</v>
      </c>
      <c r="I173" s="1" t="s">
        <v>9975</v>
      </c>
      <c r="J173" s="1"/>
      <c r="K173" s="1" t="s">
        <v>11341</v>
      </c>
      <c r="L173" s="1" t="s">
        <v>171</v>
      </c>
      <c r="M173" s="1" t="s">
        <v>11511</v>
      </c>
      <c r="N173" s="1" t="s">
        <v>13012</v>
      </c>
      <c r="O173" s="1" t="s">
        <v>171</v>
      </c>
      <c r="P173" s="1" t="s">
        <v>13014</v>
      </c>
      <c r="Q173" s="1" t="s">
        <v>13014</v>
      </c>
      <c r="R173" s="1" t="s">
        <v>14122</v>
      </c>
      <c r="S173" s="1" t="s">
        <v>171</v>
      </c>
      <c r="T173" s="1"/>
      <c r="U173" s="1"/>
      <c r="V173" s="1" t="s">
        <v>14132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6815</v>
      </c>
      <c r="H174" s="1" t="s">
        <v>8401</v>
      </c>
      <c r="I174" s="1" t="s">
        <v>9976</v>
      </c>
      <c r="J174" s="1"/>
      <c r="K174" s="1" t="s">
        <v>11341</v>
      </c>
      <c r="L174" s="1" t="s">
        <v>172</v>
      </c>
      <c r="M174" s="1" t="s">
        <v>11512</v>
      </c>
      <c r="N174" s="1" t="s">
        <v>13012</v>
      </c>
      <c r="O174" s="1" t="s">
        <v>172</v>
      </c>
      <c r="P174" s="1" t="s">
        <v>13014</v>
      </c>
      <c r="Q174" s="1" t="s">
        <v>13014</v>
      </c>
      <c r="R174" s="1" t="s">
        <v>14122</v>
      </c>
      <c r="S174" s="1" t="s">
        <v>172</v>
      </c>
      <c r="T174" s="1"/>
      <c r="U174" s="1"/>
      <c r="V174" s="1" t="s">
        <v>14132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6816</v>
      </c>
      <c r="H175" s="1" t="s">
        <v>8402</v>
      </c>
      <c r="I175" s="1" t="s">
        <v>9977</v>
      </c>
      <c r="J175" s="1"/>
      <c r="K175" s="1" t="s">
        <v>11341</v>
      </c>
      <c r="L175" s="1" t="s">
        <v>173</v>
      </c>
      <c r="M175" s="1" t="s">
        <v>11513</v>
      </c>
      <c r="N175" s="1" t="s">
        <v>13012</v>
      </c>
      <c r="O175" s="1" t="s">
        <v>173</v>
      </c>
      <c r="P175" s="1" t="s">
        <v>13014</v>
      </c>
      <c r="Q175" s="1" t="s">
        <v>13014</v>
      </c>
      <c r="R175" s="1" t="s">
        <v>14122</v>
      </c>
      <c r="S175" s="1" t="s">
        <v>173</v>
      </c>
      <c r="T175" s="1"/>
      <c r="U175" s="1"/>
      <c r="V175" s="1" t="s">
        <v>14132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6817</v>
      </c>
      <c r="H176" s="1" t="s">
        <v>8403</v>
      </c>
      <c r="I176" s="1" t="s">
        <v>9978</v>
      </c>
      <c r="J176" s="1"/>
      <c r="K176" s="1" t="s">
        <v>11341</v>
      </c>
      <c r="L176" s="1" t="s">
        <v>174</v>
      </c>
      <c r="M176" s="1" t="s">
        <v>11514</v>
      </c>
      <c r="N176" s="1" t="s">
        <v>13012</v>
      </c>
      <c r="O176" s="1" t="s">
        <v>174</v>
      </c>
      <c r="P176" s="1" t="s">
        <v>13014</v>
      </c>
      <c r="Q176" s="1" t="s">
        <v>13014</v>
      </c>
      <c r="R176" s="1" t="s">
        <v>14122</v>
      </c>
      <c r="S176" s="1" t="s">
        <v>174</v>
      </c>
      <c r="T176" s="1"/>
      <c r="U176" s="1"/>
      <c r="V176" s="1" t="s">
        <v>14132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6818</v>
      </c>
      <c r="H177" s="1" t="s">
        <v>8404</v>
      </c>
      <c r="I177" s="1" t="s">
        <v>9979</v>
      </c>
      <c r="J177" s="1"/>
      <c r="K177" s="1" t="s">
        <v>11341</v>
      </c>
      <c r="L177" s="1" t="s">
        <v>175</v>
      </c>
      <c r="M177" s="1" t="s">
        <v>11515</v>
      </c>
      <c r="N177" s="1" t="s">
        <v>13012</v>
      </c>
      <c r="O177" s="1" t="s">
        <v>175</v>
      </c>
      <c r="P177" s="1" t="s">
        <v>13014</v>
      </c>
      <c r="Q177" s="1" t="s">
        <v>13014</v>
      </c>
      <c r="R177" s="1" t="s">
        <v>14122</v>
      </c>
      <c r="S177" s="1" t="s">
        <v>175</v>
      </c>
      <c r="T177" s="1"/>
      <c r="U177" s="1"/>
      <c r="V177" s="1" t="s">
        <v>14132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5224</v>
      </c>
      <c r="G178" s="1" t="s">
        <v>6819</v>
      </c>
      <c r="H178" s="1" t="s">
        <v>8405</v>
      </c>
      <c r="I178" s="1" t="s">
        <v>9980</v>
      </c>
      <c r="J178" s="1"/>
      <c r="K178" s="1" t="s">
        <v>11341</v>
      </c>
      <c r="L178" s="1" t="s">
        <v>176</v>
      </c>
      <c r="M178" s="1" t="s">
        <v>11516</v>
      </c>
      <c r="N178" s="1" t="s">
        <v>13012</v>
      </c>
      <c r="O178" s="1" t="s">
        <v>176</v>
      </c>
      <c r="P178" s="1" t="s">
        <v>13014</v>
      </c>
      <c r="Q178" s="1" t="s">
        <v>13014</v>
      </c>
      <c r="R178" s="1" t="s">
        <v>14122</v>
      </c>
      <c r="S178" s="1" t="s">
        <v>176</v>
      </c>
      <c r="T178" s="1"/>
      <c r="U178" s="1"/>
      <c r="V178" s="1" t="s">
        <v>14132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6820</v>
      </c>
      <c r="H179" s="1" t="s">
        <v>8406</v>
      </c>
      <c r="I179" s="1" t="s">
        <v>9981</v>
      </c>
      <c r="J179" s="1"/>
      <c r="K179" s="1" t="s">
        <v>11341</v>
      </c>
      <c r="L179" s="1" t="s">
        <v>177</v>
      </c>
      <c r="M179" s="1" t="s">
        <v>11517</v>
      </c>
      <c r="N179" s="1" t="s">
        <v>13012</v>
      </c>
      <c r="O179" s="1" t="s">
        <v>177</v>
      </c>
      <c r="P179" s="1" t="s">
        <v>13014</v>
      </c>
      <c r="Q179" s="1" t="s">
        <v>13014</v>
      </c>
      <c r="R179" s="1" t="s">
        <v>14122</v>
      </c>
      <c r="S179" s="1" t="s">
        <v>177</v>
      </c>
      <c r="T179" s="1"/>
      <c r="U179" s="1"/>
      <c r="V179" s="1" t="s">
        <v>14132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5226</v>
      </c>
      <c r="G180" s="1" t="s">
        <v>6821</v>
      </c>
      <c r="H180" s="1" t="s">
        <v>8407</v>
      </c>
      <c r="I180" s="1" t="s">
        <v>9982</v>
      </c>
      <c r="J180" s="1"/>
      <c r="K180" s="1" t="s">
        <v>11341</v>
      </c>
      <c r="L180" s="1" t="s">
        <v>178</v>
      </c>
      <c r="M180" s="1" t="s">
        <v>11518</v>
      </c>
      <c r="N180" s="1" t="s">
        <v>13012</v>
      </c>
      <c r="O180" s="1" t="s">
        <v>178</v>
      </c>
      <c r="P180" s="1" t="s">
        <v>13014</v>
      </c>
      <c r="Q180" s="1" t="s">
        <v>13014</v>
      </c>
      <c r="R180" s="1" t="s">
        <v>14122</v>
      </c>
      <c r="S180" s="1" t="s">
        <v>178</v>
      </c>
      <c r="T180" s="1"/>
      <c r="U180" s="1"/>
      <c r="V180" s="1" t="s">
        <v>14132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6822</v>
      </c>
      <c r="H181" s="1" t="s">
        <v>8408</v>
      </c>
      <c r="I181" s="1" t="s">
        <v>9983</v>
      </c>
      <c r="J181" s="1"/>
      <c r="K181" s="1" t="s">
        <v>11341</v>
      </c>
      <c r="L181" s="1" t="s">
        <v>179</v>
      </c>
      <c r="M181" s="1" t="s">
        <v>11519</v>
      </c>
      <c r="N181" s="1" t="s">
        <v>13012</v>
      </c>
      <c r="O181" s="1" t="s">
        <v>179</v>
      </c>
      <c r="P181" s="1" t="s">
        <v>13014</v>
      </c>
      <c r="Q181" s="1" t="s">
        <v>13014</v>
      </c>
      <c r="R181" s="1" t="s">
        <v>14122</v>
      </c>
      <c r="S181" s="1" t="s">
        <v>179</v>
      </c>
      <c r="T181" s="1"/>
      <c r="U181" s="1"/>
      <c r="V181" s="1" t="s">
        <v>14132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6823</v>
      </c>
      <c r="H182" s="1" t="s">
        <v>8409</v>
      </c>
      <c r="I182" s="1" t="s">
        <v>9984</v>
      </c>
      <c r="J182" s="1"/>
      <c r="K182" s="1" t="s">
        <v>11341</v>
      </c>
      <c r="L182" s="1" t="s">
        <v>180</v>
      </c>
      <c r="M182" s="1" t="s">
        <v>11520</v>
      </c>
      <c r="N182" s="1" t="s">
        <v>13012</v>
      </c>
      <c r="O182" s="1" t="s">
        <v>180</v>
      </c>
      <c r="P182" s="1" t="s">
        <v>13014</v>
      </c>
      <c r="Q182" s="1" t="s">
        <v>13014</v>
      </c>
      <c r="R182" s="1" t="s">
        <v>14122</v>
      </c>
      <c r="S182" s="1" t="s">
        <v>180</v>
      </c>
      <c r="T182" s="1"/>
      <c r="U182" s="1"/>
      <c r="V182" s="1" t="s">
        <v>14132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5229</v>
      </c>
      <c r="G183" s="1" t="s">
        <v>3568</v>
      </c>
      <c r="H183" s="1" t="s">
        <v>8410</v>
      </c>
      <c r="I183" s="1" t="s">
        <v>9985</v>
      </c>
      <c r="J183" s="1"/>
      <c r="K183" s="1" t="s">
        <v>11341</v>
      </c>
      <c r="L183" s="1" t="s">
        <v>181</v>
      </c>
      <c r="M183" s="1" t="s">
        <v>11521</v>
      </c>
      <c r="N183" s="1" t="s">
        <v>13012</v>
      </c>
      <c r="O183" s="1" t="s">
        <v>181</v>
      </c>
      <c r="P183" s="1" t="s">
        <v>13014</v>
      </c>
      <c r="Q183" s="1" t="s">
        <v>13014</v>
      </c>
      <c r="R183" s="1" t="s">
        <v>14122</v>
      </c>
      <c r="S183" s="1" t="s">
        <v>181</v>
      </c>
      <c r="T183" s="1"/>
      <c r="U183" s="1"/>
      <c r="V183" s="1" t="s">
        <v>14132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5230</v>
      </c>
      <c r="G184" s="1" t="s">
        <v>6824</v>
      </c>
      <c r="H184" s="1" t="s">
        <v>8411</v>
      </c>
      <c r="I184" s="1" t="s">
        <v>9986</v>
      </c>
      <c r="J184" s="1"/>
      <c r="K184" s="1" t="s">
        <v>11341</v>
      </c>
      <c r="L184" s="1" t="s">
        <v>182</v>
      </c>
      <c r="M184" s="1" t="s">
        <v>11522</v>
      </c>
      <c r="N184" s="1" t="s">
        <v>13012</v>
      </c>
      <c r="O184" s="1" t="s">
        <v>182</v>
      </c>
      <c r="P184" s="1" t="s">
        <v>13014</v>
      </c>
      <c r="Q184" s="1" t="s">
        <v>13014</v>
      </c>
      <c r="R184" s="1" t="s">
        <v>14122</v>
      </c>
      <c r="S184" s="1" t="s">
        <v>182</v>
      </c>
      <c r="T184" s="1"/>
      <c r="U184" s="1"/>
      <c r="V184" s="1" t="s">
        <v>14132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5231</v>
      </c>
      <c r="G185" s="1" t="s">
        <v>6825</v>
      </c>
      <c r="H185" s="1" t="s">
        <v>8412</v>
      </c>
      <c r="I185" s="1" t="s">
        <v>9987</v>
      </c>
      <c r="J185" s="1"/>
      <c r="K185" s="1" t="s">
        <v>11341</v>
      </c>
      <c r="L185" s="1" t="s">
        <v>183</v>
      </c>
      <c r="M185" s="1" t="s">
        <v>11523</v>
      </c>
      <c r="N185" s="1" t="s">
        <v>13012</v>
      </c>
      <c r="O185" s="1" t="s">
        <v>183</v>
      </c>
      <c r="P185" s="1" t="s">
        <v>13014</v>
      </c>
      <c r="Q185" s="1" t="s">
        <v>13014</v>
      </c>
      <c r="R185" s="1" t="s">
        <v>14122</v>
      </c>
      <c r="S185" s="1" t="s">
        <v>183</v>
      </c>
      <c r="T185" s="1"/>
      <c r="U185" s="1"/>
      <c r="V185" s="1" t="s">
        <v>14132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5232</v>
      </c>
      <c r="G186" s="1" t="s">
        <v>6826</v>
      </c>
      <c r="H186" s="1" t="s">
        <v>8413</v>
      </c>
      <c r="I186" s="1" t="s">
        <v>9988</v>
      </c>
      <c r="J186" s="1"/>
      <c r="K186" s="1" t="s">
        <v>11341</v>
      </c>
      <c r="L186" s="1" t="s">
        <v>184</v>
      </c>
      <c r="M186" s="1" t="s">
        <v>11524</v>
      </c>
      <c r="N186" s="1" t="s">
        <v>13012</v>
      </c>
      <c r="O186" s="1" t="s">
        <v>184</v>
      </c>
      <c r="P186" s="1" t="s">
        <v>13014</v>
      </c>
      <c r="Q186" s="1" t="s">
        <v>13014</v>
      </c>
      <c r="R186" s="1" t="s">
        <v>14122</v>
      </c>
      <c r="S186" s="1" t="s">
        <v>184</v>
      </c>
      <c r="T186" s="1"/>
      <c r="U186" s="1"/>
      <c r="V186" s="1" t="s">
        <v>14132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5233</v>
      </c>
      <c r="G187" s="1" t="s">
        <v>6827</v>
      </c>
      <c r="H187" s="1" t="s">
        <v>8414</v>
      </c>
      <c r="I187" s="1" t="s">
        <v>9989</v>
      </c>
      <c r="J187" s="1"/>
      <c r="K187" s="1" t="s">
        <v>11341</v>
      </c>
      <c r="L187" s="1" t="s">
        <v>185</v>
      </c>
      <c r="M187" s="1" t="s">
        <v>11525</v>
      </c>
      <c r="N187" s="1" t="s">
        <v>13012</v>
      </c>
      <c r="O187" s="1" t="s">
        <v>185</v>
      </c>
      <c r="P187" s="1" t="s">
        <v>13014</v>
      </c>
      <c r="Q187" s="1" t="s">
        <v>13014</v>
      </c>
      <c r="R187" s="1" t="s">
        <v>14122</v>
      </c>
      <c r="S187" s="1" t="s">
        <v>185</v>
      </c>
      <c r="T187" s="1"/>
      <c r="U187" s="1"/>
      <c r="V187" s="1" t="s">
        <v>14132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6828</v>
      </c>
      <c r="H188" s="1" t="s">
        <v>8415</v>
      </c>
      <c r="I188" s="1" t="s">
        <v>9990</v>
      </c>
      <c r="J188" s="1"/>
      <c r="K188" s="1" t="s">
        <v>11341</v>
      </c>
      <c r="L188" s="1" t="s">
        <v>186</v>
      </c>
      <c r="M188" s="1" t="s">
        <v>11526</v>
      </c>
      <c r="N188" s="1" t="s">
        <v>13012</v>
      </c>
      <c r="O188" s="1" t="s">
        <v>186</v>
      </c>
      <c r="P188" s="1" t="s">
        <v>13014</v>
      </c>
      <c r="Q188" s="1" t="s">
        <v>13014</v>
      </c>
      <c r="R188" s="1" t="s">
        <v>14122</v>
      </c>
      <c r="S188" s="1" t="s">
        <v>186</v>
      </c>
      <c r="T188" s="1"/>
      <c r="U188" s="1"/>
      <c r="V188" s="1" t="s">
        <v>14132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6829</v>
      </c>
      <c r="H189" s="1" t="s">
        <v>8410</v>
      </c>
      <c r="I189" s="1" t="s">
        <v>9991</v>
      </c>
      <c r="J189" s="1"/>
      <c r="K189" s="1" t="s">
        <v>11341</v>
      </c>
      <c r="L189" s="1" t="s">
        <v>187</v>
      </c>
      <c r="M189" s="1" t="s">
        <v>11527</v>
      </c>
      <c r="N189" s="1" t="s">
        <v>13012</v>
      </c>
      <c r="O189" s="1" t="s">
        <v>187</v>
      </c>
      <c r="P189" s="1" t="s">
        <v>13014</v>
      </c>
      <c r="Q189" s="1" t="s">
        <v>13014</v>
      </c>
      <c r="R189" s="1" t="s">
        <v>14122</v>
      </c>
      <c r="S189" s="1" t="s">
        <v>187</v>
      </c>
      <c r="T189" s="1"/>
      <c r="U189" s="1"/>
      <c r="V189" s="1" t="s">
        <v>14132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6830</v>
      </c>
      <c r="H190" s="1" t="s">
        <v>8416</v>
      </c>
      <c r="I190" s="1" t="s">
        <v>9992</v>
      </c>
      <c r="J190" s="1"/>
      <c r="K190" s="1" t="s">
        <v>11341</v>
      </c>
      <c r="L190" s="1" t="s">
        <v>188</v>
      </c>
      <c r="M190" s="1" t="s">
        <v>11528</v>
      </c>
      <c r="N190" s="1" t="s">
        <v>13012</v>
      </c>
      <c r="O190" s="1" t="s">
        <v>188</v>
      </c>
      <c r="P190" s="1" t="s">
        <v>13014</v>
      </c>
      <c r="Q190" s="1" t="s">
        <v>13014</v>
      </c>
      <c r="R190" s="1" t="s">
        <v>14122</v>
      </c>
      <c r="S190" s="1" t="s">
        <v>188</v>
      </c>
      <c r="T190" s="1"/>
      <c r="U190" s="1"/>
      <c r="V190" s="1" t="s">
        <v>14132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5237</v>
      </c>
      <c r="G191" s="1" t="s">
        <v>6831</v>
      </c>
      <c r="H191" s="1" t="s">
        <v>8417</v>
      </c>
      <c r="I191" s="1" t="s">
        <v>9993</v>
      </c>
      <c r="J191" s="1"/>
      <c r="K191" s="1" t="s">
        <v>11341</v>
      </c>
      <c r="L191" s="1" t="s">
        <v>189</v>
      </c>
      <c r="M191" s="1" t="s">
        <v>11529</v>
      </c>
      <c r="N191" s="1" t="s">
        <v>13012</v>
      </c>
      <c r="O191" s="1" t="s">
        <v>189</v>
      </c>
      <c r="P191" s="1" t="s">
        <v>13014</v>
      </c>
      <c r="Q191" s="1" t="s">
        <v>13014</v>
      </c>
      <c r="R191" s="1" t="s">
        <v>14122</v>
      </c>
      <c r="S191" s="1" t="s">
        <v>189</v>
      </c>
      <c r="T191" s="1"/>
      <c r="U191" s="1"/>
      <c r="V191" s="1" t="s">
        <v>14132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6832</v>
      </c>
      <c r="H192" s="1" t="s">
        <v>5238</v>
      </c>
      <c r="I192" s="1" t="s">
        <v>9994</v>
      </c>
      <c r="J192" s="1"/>
      <c r="K192" s="1" t="s">
        <v>11341</v>
      </c>
      <c r="L192" s="1" t="s">
        <v>190</v>
      </c>
      <c r="M192" s="1" t="s">
        <v>11530</v>
      </c>
      <c r="N192" s="1" t="s">
        <v>13012</v>
      </c>
      <c r="O192" s="1" t="s">
        <v>190</v>
      </c>
      <c r="P192" s="1" t="s">
        <v>13014</v>
      </c>
      <c r="Q192" s="1" t="s">
        <v>13014</v>
      </c>
      <c r="R192" s="1" t="s">
        <v>14122</v>
      </c>
      <c r="S192" s="1" t="s">
        <v>190</v>
      </c>
      <c r="T192" s="1"/>
      <c r="U192" s="1"/>
      <c r="V192" s="1" t="s">
        <v>14132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5239</v>
      </c>
      <c r="G193" s="1" t="s">
        <v>6833</v>
      </c>
      <c r="H193" s="1" t="s">
        <v>8418</v>
      </c>
      <c r="I193" s="1" t="s">
        <v>9995</v>
      </c>
      <c r="J193" s="1"/>
      <c r="K193" s="1" t="s">
        <v>11341</v>
      </c>
      <c r="L193" s="1" t="s">
        <v>191</v>
      </c>
      <c r="M193" s="1" t="s">
        <v>11531</v>
      </c>
      <c r="N193" s="1" t="s">
        <v>13012</v>
      </c>
      <c r="O193" s="1" t="s">
        <v>191</v>
      </c>
      <c r="P193" s="1" t="s">
        <v>13014</v>
      </c>
      <c r="Q193" s="1" t="s">
        <v>13014</v>
      </c>
      <c r="R193" s="1" t="s">
        <v>14122</v>
      </c>
      <c r="S193" s="1" t="s">
        <v>191</v>
      </c>
      <c r="T193" s="1"/>
      <c r="U193" s="1"/>
      <c r="V193" s="1" t="s">
        <v>14132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6834</v>
      </c>
      <c r="H194" s="1" t="s">
        <v>8419</v>
      </c>
      <c r="I194" s="1" t="s">
        <v>9996</v>
      </c>
      <c r="J194" s="1"/>
      <c r="K194" s="1" t="s">
        <v>11341</v>
      </c>
      <c r="L194" s="1" t="s">
        <v>192</v>
      </c>
      <c r="M194" s="1" t="s">
        <v>11532</v>
      </c>
      <c r="N194" s="1" t="s">
        <v>13012</v>
      </c>
      <c r="O194" s="1" t="s">
        <v>192</v>
      </c>
      <c r="P194" s="1" t="s">
        <v>13014</v>
      </c>
      <c r="Q194" s="1" t="s">
        <v>13014</v>
      </c>
      <c r="R194" s="1" t="s">
        <v>14122</v>
      </c>
      <c r="S194" s="1" t="s">
        <v>192</v>
      </c>
      <c r="T194" s="1"/>
      <c r="U194" s="1"/>
      <c r="V194" s="1" t="s">
        <v>14132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5241</v>
      </c>
      <c r="G195" s="1" t="s">
        <v>6835</v>
      </c>
      <c r="H195" s="1" t="s">
        <v>8420</v>
      </c>
      <c r="I195" s="1" t="s">
        <v>9997</v>
      </c>
      <c r="J195" s="1"/>
      <c r="K195" s="1" t="s">
        <v>11341</v>
      </c>
      <c r="L195" s="1" t="s">
        <v>193</v>
      </c>
      <c r="M195" s="1" t="s">
        <v>11533</v>
      </c>
      <c r="N195" s="1" t="s">
        <v>13012</v>
      </c>
      <c r="O195" s="1" t="s">
        <v>193</v>
      </c>
      <c r="P195" s="1" t="s">
        <v>13014</v>
      </c>
      <c r="Q195" s="1" t="s">
        <v>13014</v>
      </c>
      <c r="R195" s="1" t="s">
        <v>14122</v>
      </c>
      <c r="S195" s="1" t="s">
        <v>193</v>
      </c>
      <c r="T195" s="1"/>
      <c r="U195" s="1"/>
      <c r="V195" s="1" t="s">
        <v>14132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5242</v>
      </c>
      <c r="G196" s="1" t="s">
        <v>6836</v>
      </c>
      <c r="H196" s="1" t="s">
        <v>8421</v>
      </c>
      <c r="I196" s="1" t="s">
        <v>9998</v>
      </c>
      <c r="J196" s="1"/>
      <c r="K196" s="1" t="s">
        <v>11341</v>
      </c>
      <c r="L196" s="1" t="s">
        <v>194</v>
      </c>
      <c r="M196" s="1" t="s">
        <v>11534</v>
      </c>
      <c r="N196" s="1" t="s">
        <v>13012</v>
      </c>
      <c r="O196" s="1" t="s">
        <v>194</v>
      </c>
      <c r="P196" s="1" t="s">
        <v>13014</v>
      </c>
      <c r="Q196" s="1" t="s">
        <v>13014</v>
      </c>
      <c r="R196" s="1" t="s">
        <v>14122</v>
      </c>
      <c r="S196" s="1" t="s">
        <v>194</v>
      </c>
      <c r="T196" s="1"/>
      <c r="U196" s="1"/>
      <c r="V196" s="1" t="s">
        <v>14132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5243</v>
      </c>
      <c r="G197" s="1" t="s">
        <v>6837</v>
      </c>
      <c r="H197" s="1" t="s">
        <v>8422</v>
      </c>
      <c r="I197" s="1" t="s">
        <v>9999</v>
      </c>
      <c r="J197" s="1"/>
      <c r="K197" s="1" t="s">
        <v>11341</v>
      </c>
      <c r="L197" s="1" t="s">
        <v>195</v>
      </c>
      <c r="M197" s="1" t="s">
        <v>11535</v>
      </c>
      <c r="N197" s="1" t="s">
        <v>13012</v>
      </c>
      <c r="O197" s="1" t="s">
        <v>195</v>
      </c>
      <c r="P197" s="1" t="s">
        <v>13014</v>
      </c>
      <c r="Q197" s="1" t="s">
        <v>13014</v>
      </c>
      <c r="R197" s="1" t="s">
        <v>14122</v>
      </c>
      <c r="S197" s="1" t="s">
        <v>195</v>
      </c>
      <c r="T197" s="1"/>
      <c r="U197" s="1"/>
      <c r="V197" s="1" t="s">
        <v>14132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5244</v>
      </c>
      <c r="G198" s="1" t="s">
        <v>6838</v>
      </c>
      <c r="H198" s="1" t="s">
        <v>8423</v>
      </c>
      <c r="I198" s="1" t="s">
        <v>10000</v>
      </c>
      <c r="J198" s="1"/>
      <c r="K198" s="1" t="s">
        <v>11341</v>
      </c>
      <c r="L198" s="1" t="s">
        <v>196</v>
      </c>
      <c r="M198" s="1" t="s">
        <v>11536</v>
      </c>
      <c r="N198" s="1" t="s">
        <v>13012</v>
      </c>
      <c r="O198" s="1" t="s">
        <v>196</v>
      </c>
      <c r="P198" s="1" t="s">
        <v>13014</v>
      </c>
      <c r="Q198" s="1" t="s">
        <v>13014</v>
      </c>
      <c r="R198" s="1" t="s">
        <v>14122</v>
      </c>
      <c r="S198" s="1" t="s">
        <v>196</v>
      </c>
      <c r="T198" s="1"/>
      <c r="U198" s="1"/>
      <c r="V198" s="1" t="s">
        <v>14132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6839</v>
      </c>
      <c r="H199" s="1" t="s">
        <v>8424</v>
      </c>
      <c r="I199" s="1" t="s">
        <v>10001</v>
      </c>
      <c r="J199" s="1"/>
      <c r="K199" s="1" t="s">
        <v>11341</v>
      </c>
      <c r="L199" s="1" t="s">
        <v>197</v>
      </c>
      <c r="M199" s="1" t="s">
        <v>11537</v>
      </c>
      <c r="N199" s="1" t="s">
        <v>13012</v>
      </c>
      <c r="O199" s="1" t="s">
        <v>197</v>
      </c>
      <c r="P199" s="1" t="s">
        <v>13014</v>
      </c>
      <c r="Q199" s="1" t="s">
        <v>13014</v>
      </c>
      <c r="R199" s="1" t="s">
        <v>14122</v>
      </c>
      <c r="S199" s="1" t="s">
        <v>197</v>
      </c>
      <c r="T199" s="1"/>
      <c r="U199" s="1"/>
      <c r="V199" s="1" t="s">
        <v>14132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5246</v>
      </c>
      <c r="G200" s="1" t="s">
        <v>6840</v>
      </c>
      <c r="H200" s="1" t="s">
        <v>8425</v>
      </c>
      <c r="I200" s="1" t="s">
        <v>10002</v>
      </c>
      <c r="J200" s="1"/>
      <c r="K200" s="1" t="s">
        <v>11341</v>
      </c>
      <c r="L200" s="1" t="s">
        <v>198</v>
      </c>
      <c r="M200" s="1" t="s">
        <v>11538</v>
      </c>
      <c r="N200" s="1" t="s">
        <v>13012</v>
      </c>
      <c r="O200" s="1" t="s">
        <v>198</v>
      </c>
      <c r="P200" s="1" t="s">
        <v>13014</v>
      </c>
      <c r="Q200" s="1" t="s">
        <v>13014</v>
      </c>
      <c r="R200" s="1" t="s">
        <v>14122</v>
      </c>
      <c r="S200" s="1" t="s">
        <v>198</v>
      </c>
      <c r="T200" s="1"/>
      <c r="U200" s="1"/>
      <c r="V200" s="1" t="s">
        <v>14132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5247</v>
      </c>
      <c r="G201" s="1" t="s">
        <v>3586</v>
      </c>
      <c r="H201" s="1" t="s">
        <v>8426</v>
      </c>
      <c r="I201" s="1" t="s">
        <v>10003</v>
      </c>
      <c r="J201" s="1"/>
      <c r="K201" s="1" t="s">
        <v>11341</v>
      </c>
      <c r="L201" s="1" t="s">
        <v>199</v>
      </c>
      <c r="M201" s="1" t="s">
        <v>11539</v>
      </c>
      <c r="N201" s="1" t="s">
        <v>13012</v>
      </c>
      <c r="O201" s="1" t="s">
        <v>199</v>
      </c>
      <c r="P201" s="1" t="s">
        <v>13014</v>
      </c>
      <c r="Q201" s="1" t="s">
        <v>13014</v>
      </c>
      <c r="R201" s="1" t="s">
        <v>14122</v>
      </c>
      <c r="S201" s="1" t="s">
        <v>199</v>
      </c>
      <c r="T201" s="1"/>
      <c r="U201" s="1"/>
      <c r="V201" s="1" t="s">
        <v>14132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5248</v>
      </c>
      <c r="G202" s="1" t="s">
        <v>6841</v>
      </c>
      <c r="H202" s="1" t="s">
        <v>8427</v>
      </c>
      <c r="I202" s="1" t="s">
        <v>10004</v>
      </c>
      <c r="J202" s="1"/>
      <c r="K202" s="1" t="s">
        <v>11341</v>
      </c>
      <c r="L202" s="1" t="s">
        <v>200</v>
      </c>
      <c r="M202" s="1" t="s">
        <v>11540</v>
      </c>
      <c r="N202" s="1" t="s">
        <v>13012</v>
      </c>
      <c r="O202" s="1" t="s">
        <v>200</v>
      </c>
      <c r="P202" s="1" t="s">
        <v>13014</v>
      </c>
      <c r="Q202" s="1" t="s">
        <v>13014</v>
      </c>
      <c r="R202" s="1" t="s">
        <v>14122</v>
      </c>
      <c r="S202" s="1" t="s">
        <v>200</v>
      </c>
      <c r="T202" s="1"/>
      <c r="U202" s="1"/>
      <c r="V202" s="1" t="s">
        <v>14132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5249</v>
      </c>
      <c r="G203" s="1" t="s">
        <v>3588</v>
      </c>
      <c r="H203" s="1" t="s">
        <v>8428</v>
      </c>
      <c r="I203" s="1" t="s">
        <v>10005</v>
      </c>
      <c r="J203" s="1"/>
      <c r="K203" s="1" t="s">
        <v>11341</v>
      </c>
      <c r="L203" s="1" t="s">
        <v>201</v>
      </c>
      <c r="M203" s="1" t="s">
        <v>11541</v>
      </c>
      <c r="N203" s="1" t="s">
        <v>13012</v>
      </c>
      <c r="O203" s="1" t="s">
        <v>201</v>
      </c>
      <c r="P203" s="1" t="s">
        <v>13014</v>
      </c>
      <c r="Q203" s="1" t="s">
        <v>13014</v>
      </c>
      <c r="R203" s="1" t="s">
        <v>14122</v>
      </c>
      <c r="S203" s="1" t="s">
        <v>201</v>
      </c>
      <c r="T203" s="1"/>
      <c r="U203" s="1"/>
      <c r="V203" s="1" t="s">
        <v>14132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6842</v>
      </c>
      <c r="H204" s="1" t="s">
        <v>8429</v>
      </c>
      <c r="I204" s="1" t="s">
        <v>10006</v>
      </c>
      <c r="J204" s="1"/>
      <c r="K204" s="1" t="s">
        <v>11341</v>
      </c>
      <c r="L204" s="1" t="s">
        <v>202</v>
      </c>
      <c r="M204" s="1" t="s">
        <v>11542</v>
      </c>
      <c r="N204" s="1" t="s">
        <v>13012</v>
      </c>
      <c r="O204" s="1" t="s">
        <v>202</v>
      </c>
      <c r="P204" s="1" t="s">
        <v>13014</v>
      </c>
      <c r="Q204" s="1" t="s">
        <v>13014</v>
      </c>
      <c r="R204" s="1" t="s">
        <v>14122</v>
      </c>
      <c r="S204" s="1" t="s">
        <v>202</v>
      </c>
      <c r="T204" s="1"/>
      <c r="U204" s="1"/>
      <c r="V204" s="1" t="s">
        <v>14132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5251</v>
      </c>
      <c r="G205" s="1" t="s">
        <v>6843</v>
      </c>
      <c r="H205" s="1" t="s">
        <v>8430</v>
      </c>
      <c r="I205" s="1" t="s">
        <v>10007</v>
      </c>
      <c r="J205" s="1"/>
      <c r="K205" s="1" t="s">
        <v>11341</v>
      </c>
      <c r="L205" s="1" t="s">
        <v>203</v>
      </c>
      <c r="M205" s="1" t="s">
        <v>11543</v>
      </c>
      <c r="N205" s="1" t="s">
        <v>13012</v>
      </c>
      <c r="O205" s="1" t="s">
        <v>203</v>
      </c>
      <c r="P205" s="1" t="s">
        <v>13014</v>
      </c>
      <c r="Q205" s="1" t="s">
        <v>13014</v>
      </c>
      <c r="R205" s="1" t="s">
        <v>14122</v>
      </c>
      <c r="S205" s="1" t="s">
        <v>203</v>
      </c>
      <c r="T205" s="1"/>
      <c r="U205" s="1"/>
      <c r="V205" s="1" t="s">
        <v>14132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5252</v>
      </c>
      <c r="G206" s="1" t="s">
        <v>3591</v>
      </c>
      <c r="H206" s="1" t="s">
        <v>8431</v>
      </c>
      <c r="I206" s="1" t="s">
        <v>10008</v>
      </c>
      <c r="J206" s="1"/>
      <c r="K206" s="1" t="s">
        <v>11341</v>
      </c>
      <c r="L206" s="1" t="s">
        <v>204</v>
      </c>
      <c r="M206" s="1" t="s">
        <v>11544</v>
      </c>
      <c r="N206" s="1" t="s">
        <v>13012</v>
      </c>
      <c r="O206" s="1" t="s">
        <v>204</v>
      </c>
      <c r="P206" s="1" t="s">
        <v>13014</v>
      </c>
      <c r="Q206" s="1" t="s">
        <v>13014</v>
      </c>
      <c r="R206" s="1" t="s">
        <v>14122</v>
      </c>
      <c r="S206" s="1" t="s">
        <v>204</v>
      </c>
      <c r="T206" s="1"/>
      <c r="U206" s="1"/>
      <c r="V206" s="1" t="s">
        <v>14132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5253</v>
      </c>
      <c r="G207" s="1" t="s">
        <v>6844</v>
      </c>
      <c r="H207" s="1" t="s">
        <v>8432</v>
      </c>
      <c r="I207" s="1" t="s">
        <v>10009</v>
      </c>
      <c r="J207" s="1"/>
      <c r="K207" s="1" t="s">
        <v>11341</v>
      </c>
      <c r="L207" s="1" t="s">
        <v>205</v>
      </c>
      <c r="M207" s="1" t="s">
        <v>11545</v>
      </c>
      <c r="N207" s="1" t="s">
        <v>13012</v>
      </c>
      <c r="O207" s="1" t="s">
        <v>205</v>
      </c>
      <c r="P207" s="1" t="s">
        <v>13014</v>
      </c>
      <c r="Q207" s="1" t="s">
        <v>13014</v>
      </c>
      <c r="R207" s="1" t="s">
        <v>14122</v>
      </c>
      <c r="S207" s="1" t="s">
        <v>205</v>
      </c>
      <c r="T207" s="1"/>
      <c r="U207" s="1"/>
      <c r="V207" s="1" t="s">
        <v>14132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5254</v>
      </c>
      <c r="G208" s="1" t="s">
        <v>6845</v>
      </c>
      <c r="H208" s="1" t="s">
        <v>8433</v>
      </c>
      <c r="I208" s="1" t="s">
        <v>10010</v>
      </c>
      <c r="J208" s="1"/>
      <c r="K208" s="1" t="s">
        <v>11341</v>
      </c>
      <c r="L208" s="1" t="s">
        <v>206</v>
      </c>
      <c r="M208" s="1" t="s">
        <v>11546</v>
      </c>
      <c r="N208" s="1" t="s">
        <v>13012</v>
      </c>
      <c r="O208" s="1" t="s">
        <v>206</v>
      </c>
      <c r="P208" s="1" t="s">
        <v>13014</v>
      </c>
      <c r="Q208" s="1" t="s">
        <v>13014</v>
      </c>
      <c r="R208" s="1" t="s">
        <v>14122</v>
      </c>
      <c r="S208" s="1" t="s">
        <v>206</v>
      </c>
      <c r="T208" s="1"/>
      <c r="U208" s="1"/>
      <c r="V208" s="1" t="s">
        <v>14132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5255</v>
      </c>
      <c r="G209" s="1" t="s">
        <v>6846</v>
      </c>
      <c r="H209" s="1" t="s">
        <v>8434</v>
      </c>
      <c r="I209" s="1" t="s">
        <v>10011</v>
      </c>
      <c r="J209" s="1"/>
      <c r="K209" s="1" t="s">
        <v>11341</v>
      </c>
      <c r="L209" s="1" t="s">
        <v>207</v>
      </c>
      <c r="M209" s="1" t="s">
        <v>11547</v>
      </c>
      <c r="N209" s="1" t="s">
        <v>13012</v>
      </c>
      <c r="O209" s="1" t="s">
        <v>207</v>
      </c>
      <c r="P209" s="1" t="s">
        <v>13014</v>
      </c>
      <c r="Q209" s="1" t="s">
        <v>13014</v>
      </c>
      <c r="R209" s="1" t="s">
        <v>14122</v>
      </c>
      <c r="S209" s="1" t="s">
        <v>207</v>
      </c>
      <c r="T209" s="1"/>
      <c r="U209" s="1"/>
      <c r="V209" s="1" t="s">
        <v>14132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5256</v>
      </c>
      <c r="G210" s="1" t="s">
        <v>6847</v>
      </c>
      <c r="H210" s="1" t="s">
        <v>8435</v>
      </c>
      <c r="I210" s="1" t="s">
        <v>9915</v>
      </c>
      <c r="J210" s="1"/>
      <c r="K210" s="1" t="s">
        <v>11341</v>
      </c>
      <c r="L210" s="1" t="s">
        <v>208</v>
      </c>
      <c r="M210" s="1" t="s">
        <v>11548</v>
      </c>
      <c r="N210" s="1" t="s">
        <v>13012</v>
      </c>
      <c r="O210" s="1" t="s">
        <v>208</v>
      </c>
      <c r="P210" s="1" t="s">
        <v>13014</v>
      </c>
      <c r="Q210" s="1" t="s">
        <v>13014</v>
      </c>
      <c r="R210" s="1" t="s">
        <v>14122</v>
      </c>
      <c r="S210" s="1" t="s">
        <v>208</v>
      </c>
      <c r="T210" s="1"/>
      <c r="U210" s="1"/>
      <c r="V210" s="1" t="s">
        <v>14132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5257</v>
      </c>
      <c r="G211" s="1" t="s">
        <v>6848</v>
      </c>
      <c r="H211" s="1" t="s">
        <v>8436</v>
      </c>
      <c r="I211" s="1" t="s">
        <v>10012</v>
      </c>
      <c r="J211" s="1"/>
      <c r="K211" s="1" t="s">
        <v>11341</v>
      </c>
      <c r="L211" s="1" t="s">
        <v>209</v>
      </c>
      <c r="M211" s="1" t="s">
        <v>11549</v>
      </c>
      <c r="N211" s="1" t="s">
        <v>13012</v>
      </c>
      <c r="O211" s="1" t="s">
        <v>209</v>
      </c>
      <c r="P211" s="1" t="s">
        <v>13014</v>
      </c>
      <c r="Q211" s="1" t="s">
        <v>13014</v>
      </c>
      <c r="R211" s="1" t="s">
        <v>14122</v>
      </c>
      <c r="S211" s="1" t="s">
        <v>209</v>
      </c>
      <c r="T211" s="1"/>
      <c r="U211" s="1"/>
      <c r="V211" s="1" t="s">
        <v>14132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6849</v>
      </c>
      <c r="H212" s="1" t="s">
        <v>8437</v>
      </c>
      <c r="I212" s="1" t="s">
        <v>10013</v>
      </c>
      <c r="J212" s="1"/>
      <c r="K212" s="1" t="s">
        <v>11341</v>
      </c>
      <c r="L212" s="1" t="s">
        <v>210</v>
      </c>
      <c r="M212" s="1" t="s">
        <v>11550</v>
      </c>
      <c r="N212" s="1" t="s">
        <v>13012</v>
      </c>
      <c r="O212" s="1" t="s">
        <v>210</v>
      </c>
      <c r="P212" s="1" t="s">
        <v>13014</v>
      </c>
      <c r="Q212" s="1" t="s">
        <v>13014</v>
      </c>
      <c r="R212" s="1" t="s">
        <v>14122</v>
      </c>
      <c r="S212" s="1" t="s">
        <v>210</v>
      </c>
      <c r="T212" s="1"/>
      <c r="U212" s="1"/>
      <c r="V212" s="1" t="s">
        <v>14132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6850</v>
      </c>
      <c r="H213" s="1" t="s">
        <v>8438</v>
      </c>
      <c r="I213" s="1" t="s">
        <v>10014</v>
      </c>
      <c r="J213" s="1"/>
      <c r="K213" s="1" t="s">
        <v>11341</v>
      </c>
      <c r="L213" s="1" t="s">
        <v>211</v>
      </c>
      <c r="M213" s="1" t="s">
        <v>11551</v>
      </c>
      <c r="N213" s="1" t="s">
        <v>13012</v>
      </c>
      <c r="O213" s="1" t="s">
        <v>211</v>
      </c>
      <c r="P213" s="1" t="s">
        <v>13014</v>
      </c>
      <c r="Q213" s="1" t="s">
        <v>13014</v>
      </c>
      <c r="R213" s="1" t="s">
        <v>14122</v>
      </c>
      <c r="S213" s="1" t="s">
        <v>211</v>
      </c>
      <c r="T213" s="1"/>
      <c r="U213" s="1"/>
      <c r="V213" s="1" t="s">
        <v>14132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3599</v>
      </c>
      <c r="G214" s="1" t="s">
        <v>6851</v>
      </c>
      <c r="H214" s="1" t="s">
        <v>8439</v>
      </c>
      <c r="I214" s="1" t="s">
        <v>10015</v>
      </c>
      <c r="J214" s="1"/>
      <c r="K214" s="1" t="s">
        <v>11341</v>
      </c>
      <c r="L214" s="1" t="s">
        <v>212</v>
      </c>
      <c r="M214" s="1" t="s">
        <v>11552</v>
      </c>
      <c r="N214" s="1" t="s">
        <v>13012</v>
      </c>
      <c r="O214" s="1" t="s">
        <v>212</v>
      </c>
      <c r="P214" s="1" t="s">
        <v>13014</v>
      </c>
      <c r="Q214" s="1" t="s">
        <v>13014</v>
      </c>
      <c r="R214" s="1" t="s">
        <v>14122</v>
      </c>
      <c r="S214" s="1" t="s">
        <v>212</v>
      </c>
      <c r="T214" s="1"/>
      <c r="U214" s="1"/>
      <c r="V214" s="1" t="s">
        <v>14132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5260</v>
      </c>
      <c r="G215" s="1" t="s">
        <v>6852</v>
      </c>
      <c r="H215" s="1" t="s">
        <v>8440</v>
      </c>
      <c r="I215" s="1" t="s">
        <v>10016</v>
      </c>
      <c r="J215" s="1"/>
      <c r="K215" s="1" t="s">
        <v>11341</v>
      </c>
      <c r="L215" s="1" t="s">
        <v>213</v>
      </c>
      <c r="M215" s="1" t="s">
        <v>11553</v>
      </c>
      <c r="N215" s="1" t="s">
        <v>13012</v>
      </c>
      <c r="O215" s="1" t="s">
        <v>213</v>
      </c>
      <c r="P215" s="1" t="s">
        <v>13014</v>
      </c>
      <c r="Q215" s="1" t="s">
        <v>13014</v>
      </c>
      <c r="R215" s="1" t="s">
        <v>14122</v>
      </c>
      <c r="S215" s="1" t="s">
        <v>213</v>
      </c>
      <c r="T215" s="1"/>
      <c r="U215" s="1"/>
      <c r="V215" s="1" t="s">
        <v>14132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5261</v>
      </c>
      <c r="G216" s="1" t="s">
        <v>6853</v>
      </c>
      <c r="H216" s="1" t="s">
        <v>8422</v>
      </c>
      <c r="I216" s="1" t="s">
        <v>10017</v>
      </c>
      <c r="J216" s="1"/>
      <c r="K216" s="1" t="s">
        <v>11341</v>
      </c>
      <c r="L216" s="1" t="s">
        <v>214</v>
      </c>
      <c r="M216" s="1" t="s">
        <v>11554</v>
      </c>
      <c r="N216" s="1" t="s">
        <v>13012</v>
      </c>
      <c r="O216" s="1" t="s">
        <v>214</v>
      </c>
      <c r="P216" s="1" t="s">
        <v>13014</v>
      </c>
      <c r="Q216" s="1" t="s">
        <v>13014</v>
      </c>
      <c r="R216" s="1" t="s">
        <v>14122</v>
      </c>
      <c r="S216" s="1" t="s">
        <v>214</v>
      </c>
      <c r="T216" s="1"/>
      <c r="U216" s="1"/>
      <c r="V216" s="1" t="s">
        <v>14132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5262</v>
      </c>
      <c r="G217" s="1" t="s">
        <v>6854</v>
      </c>
      <c r="H217" s="1" t="s">
        <v>8441</v>
      </c>
      <c r="I217" s="1" t="s">
        <v>10018</v>
      </c>
      <c r="J217" s="1"/>
      <c r="K217" s="1" t="s">
        <v>11341</v>
      </c>
      <c r="L217" s="1" t="s">
        <v>215</v>
      </c>
      <c r="M217" s="1" t="s">
        <v>11555</v>
      </c>
      <c r="N217" s="1" t="s">
        <v>13012</v>
      </c>
      <c r="O217" s="1" t="s">
        <v>215</v>
      </c>
      <c r="P217" s="1" t="s">
        <v>13014</v>
      </c>
      <c r="Q217" s="1" t="s">
        <v>13014</v>
      </c>
      <c r="R217" s="1" t="s">
        <v>14122</v>
      </c>
      <c r="S217" s="1" t="s">
        <v>215</v>
      </c>
      <c r="T217" s="1"/>
      <c r="U217" s="1"/>
      <c r="V217" s="1" t="s">
        <v>14132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5263</v>
      </c>
      <c r="G218" s="1" t="s">
        <v>6855</v>
      </c>
      <c r="H218" s="1" t="s">
        <v>8442</v>
      </c>
      <c r="I218" s="1" t="s">
        <v>10019</v>
      </c>
      <c r="J218" s="1"/>
      <c r="K218" s="1" t="s">
        <v>11341</v>
      </c>
      <c r="L218" s="1" t="s">
        <v>216</v>
      </c>
      <c r="M218" s="1" t="s">
        <v>11556</v>
      </c>
      <c r="N218" s="1" t="s">
        <v>13012</v>
      </c>
      <c r="O218" s="1" t="s">
        <v>216</v>
      </c>
      <c r="P218" s="1" t="s">
        <v>13014</v>
      </c>
      <c r="Q218" s="1" t="s">
        <v>13014</v>
      </c>
      <c r="R218" s="1" t="s">
        <v>14122</v>
      </c>
      <c r="S218" s="1" t="s">
        <v>216</v>
      </c>
      <c r="T218" s="1"/>
      <c r="U218" s="1"/>
      <c r="V218" s="1" t="s">
        <v>14132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5264</v>
      </c>
      <c r="G219" s="1" t="s">
        <v>6856</v>
      </c>
      <c r="H219" s="1" t="s">
        <v>8443</v>
      </c>
      <c r="I219" s="1" t="s">
        <v>10020</v>
      </c>
      <c r="J219" s="1"/>
      <c r="K219" s="1" t="s">
        <v>11341</v>
      </c>
      <c r="L219" s="1" t="s">
        <v>217</v>
      </c>
      <c r="M219" s="1" t="s">
        <v>11557</v>
      </c>
      <c r="N219" s="1" t="s">
        <v>13012</v>
      </c>
      <c r="O219" s="1" t="s">
        <v>217</v>
      </c>
      <c r="P219" s="1" t="s">
        <v>13014</v>
      </c>
      <c r="Q219" s="1" t="s">
        <v>13014</v>
      </c>
      <c r="R219" s="1" t="s">
        <v>14122</v>
      </c>
      <c r="S219" s="1" t="s">
        <v>217</v>
      </c>
      <c r="T219" s="1"/>
      <c r="U219" s="1"/>
      <c r="V219" s="1" t="s">
        <v>14132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5265</v>
      </c>
      <c r="G220" s="1" t="s">
        <v>6857</v>
      </c>
      <c r="H220" s="1" t="s">
        <v>8442</v>
      </c>
      <c r="I220" s="1" t="s">
        <v>10021</v>
      </c>
      <c r="J220" s="1"/>
      <c r="K220" s="1" t="s">
        <v>11341</v>
      </c>
      <c r="L220" s="1" t="s">
        <v>218</v>
      </c>
      <c r="M220" s="1" t="s">
        <v>11558</v>
      </c>
      <c r="N220" s="1" t="s">
        <v>13012</v>
      </c>
      <c r="O220" s="1" t="s">
        <v>218</v>
      </c>
      <c r="P220" s="1" t="s">
        <v>13014</v>
      </c>
      <c r="Q220" s="1" t="s">
        <v>13014</v>
      </c>
      <c r="R220" s="1" t="s">
        <v>14122</v>
      </c>
      <c r="S220" s="1" t="s">
        <v>218</v>
      </c>
      <c r="T220" s="1"/>
      <c r="U220" s="1"/>
      <c r="V220" s="1" t="s">
        <v>14132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5266</v>
      </c>
      <c r="G221" s="1" t="s">
        <v>6858</v>
      </c>
      <c r="H221" s="1" t="s">
        <v>8444</v>
      </c>
      <c r="I221" s="1" t="s">
        <v>10022</v>
      </c>
      <c r="J221" s="1"/>
      <c r="K221" s="1" t="s">
        <v>11341</v>
      </c>
      <c r="L221" s="1" t="s">
        <v>219</v>
      </c>
      <c r="M221" s="1" t="s">
        <v>11559</v>
      </c>
      <c r="N221" s="1" t="s">
        <v>13012</v>
      </c>
      <c r="O221" s="1" t="s">
        <v>219</v>
      </c>
      <c r="P221" s="1" t="s">
        <v>13014</v>
      </c>
      <c r="Q221" s="1" t="s">
        <v>13014</v>
      </c>
      <c r="R221" s="1" t="s">
        <v>14122</v>
      </c>
      <c r="S221" s="1" t="s">
        <v>219</v>
      </c>
      <c r="T221" s="1"/>
      <c r="U221" s="1"/>
      <c r="V221" s="1" t="s">
        <v>14132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5267</v>
      </c>
      <c r="G222" s="1" t="s">
        <v>6859</v>
      </c>
      <c r="H222" s="1" t="s">
        <v>8445</v>
      </c>
      <c r="I222" s="1" t="s">
        <v>10023</v>
      </c>
      <c r="J222" s="1"/>
      <c r="K222" s="1" t="s">
        <v>11341</v>
      </c>
      <c r="L222" s="1" t="s">
        <v>220</v>
      </c>
      <c r="M222" s="1" t="s">
        <v>11560</v>
      </c>
      <c r="N222" s="1" t="s">
        <v>13012</v>
      </c>
      <c r="O222" s="1" t="s">
        <v>220</v>
      </c>
      <c r="P222" s="1" t="s">
        <v>13014</v>
      </c>
      <c r="Q222" s="1" t="s">
        <v>13014</v>
      </c>
      <c r="R222" s="1" t="s">
        <v>14122</v>
      </c>
      <c r="S222" s="1" t="s">
        <v>220</v>
      </c>
      <c r="T222" s="1"/>
      <c r="U222" s="1"/>
      <c r="V222" s="1" t="s">
        <v>14132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5268</v>
      </c>
      <c r="G223" s="1" t="s">
        <v>6860</v>
      </c>
      <c r="H223" s="1" t="s">
        <v>8446</v>
      </c>
      <c r="I223" s="1" t="s">
        <v>10024</v>
      </c>
      <c r="J223" s="1"/>
      <c r="K223" s="1" t="s">
        <v>11341</v>
      </c>
      <c r="L223" s="1" t="s">
        <v>221</v>
      </c>
      <c r="M223" s="1" t="s">
        <v>11561</v>
      </c>
      <c r="N223" s="1" t="s">
        <v>13012</v>
      </c>
      <c r="O223" s="1" t="s">
        <v>221</v>
      </c>
      <c r="P223" s="1" t="s">
        <v>13014</v>
      </c>
      <c r="Q223" s="1" t="s">
        <v>13014</v>
      </c>
      <c r="R223" s="1" t="s">
        <v>14122</v>
      </c>
      <c r="S223" s="1" t="s">
        <v>221</v>
      </c>
      <c r="T223" s="1"/>
      <c r="U223" s="1"/>
      <c r="V223" s="1" t="s">
        <v>14132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5269</v>
      </c>
      <c r="G224" s="1" t="s">
        <v>6861</v>
      </c>
      <c r="H224" s="1" t="s">
        <v>8447</v>
      </c>
      <c r="I224" s="1" t="s">
        <v>10025</v>
      </c>
      <c r="J224" s="1"/>
      <c r="K224" s="1" t="s">
        <v>11341</v>
      </c>
      <c r="L224" s="1" t="s">
        <v>222</v>
      </c>
      <c r="M224" s="1" t="s">
        <v>11562</v>
      </c>
      <c r="N224" s="1" t="s">
        <v>13012</v>
      </c>
      <c r="O224" s="1" t="s">
        <v>222</v>
      </c>
      <c r="P224" s="1" t="s">
        <v>13014</v>
      </c>
      <c r="Q224" s="1" t="s">
        <v>13014</v>
      </c>
      <c r="R224" s="1" t="s">
        <v>14122</v>
      </c>
      <c r="S224" s="1" t="s">
        <v>222</v>
      </c>
      <c r="T224" s="1"/>
      <c r="U224" s="1"/>
      <c r="V224" s="1" t="s">
        <v>14132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5270</v>
      </c>
      <c r="G225" s="1" t="s">
        <v>6862</v>
      </c>
      <c r="H225" s="1" t="s">
        <v>8448</v>
      </c>
      <c r="I225" s="1" t="s">
        <v>10026</v>
      </c>
      <c r="J225" s="1"/>
      <c r="K225" s="1" t="s">
        <v>11341</v>
      </c>
      <c r="L225" s="1" t="s">
        <v>223</v>
      </c>
      <c r="M225" s="1" t="s">
        <v>11563</v>
      </c>
      <c r="N225" s="1" t="s">
        <v>13012</v>
      </c>
      <c r="O225" s="1" t="s">
        <v>223</v>
      </c>
      <c r="P225" s="1" t="s">
        <v>13014</v>
      </c>
      <c r="Q225" s="1" t="s">
        <v>13014</v>
      </c>
      <c r="R225" s="1" t="s">
        <v>14122</v>
      </c>
      <c r="S225" s="1" t="s">
        <v>223</v>
      </c>
      <c r="T225" s="1"/>
      <c r="U225" s="1"/>
      <c r="V225" s="1" t="s">
        <v>14132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5271</v>
      </c>
      <c r="G226" s="1" t="s">
        <v>6863</v>
      </c>
      <c r="H226" s="1" t="s">
        <v>8449</v>
      </c>
      <c r="I226" s="1" t="s">
        <v>10027</v>
      </c>
      <c r="J226" s="1"/>
      <c r="K226" s="1" t="s">
        <v>11341</v>
      </c>
      <c r="L226" s="1" t="s">
        <v>224</v>
      </c>
      <c r="M226" s="1" t="s">
        <v>11564</v>
      </c>
      <c r="N226" s="1" t="s">
        <v>13012</v>
      </c>
      <c r="O226" s="1" t="s">
        <v>224</v>
      </c>
      <c r="P226" s="1" t="s">
        <v>13014</v>
      </c>
      <c r="Q226" s="1" t="s">
        <v>13014</v>
      </c>
      <c r="R226" s="1" t="s">
        <v>14122</v>
      </c>
      <c r="S226" s="1" t="s">
        <v>224</v>
      </c>
      <c r="T226" s="1"/>
      <c r="U226" s="1"/>
      <c r="V226" s="1" t="s">
        <v>14132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5272</v>
      </c>
      <c r="G227" s="1" t="s">
        <v>6864</v>
      </c>
      <c r="H227" s="1" t="s">
        <v>8450</v>
      </c>
      <c r="I227" s="1" t="s">
        <v>10028</v>
      </c>
      <c r="J227" s="1"/>
      <c r="K227" s="1" t="s">
        <v>11341</v>
      </c>
      <c r="L227" s="1" t="s">
        <v>225</v>
      </c>
      <c r="M227" s="1" t="s">
        <v>11565</v>
      </c>
      <c r="N227" s="1" t="s">
        <v>13012</v>
      </c>
      <c r="O227" s="1" t="s">
        <v>225</v>
      </c>
      <c r="P227" s="1" t="s">
        <v>13014</v>
      </c>
      <c r="Q227" s="1" t="s">
        <v>13014</v>
      </c>
      <c r="R227" s="1" t="s">
        <v>14122</v>
      </c>
      <c r="S227" s="1" t="s">
        <v>225</v>
      </c>
      <c r="T227" s="1"/>
      <c r="U227" s="1"/>
      <c r="V227" s="1" t="s">
        <v>14132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5273</v>
      </c>
      <c r="G228" s="1" t="s">
        <v>6865</v>
      </c>
      <c r="H228" s="1" t="s">
        <v>8451</v>
      </c>
      <c r="I228" s="1" t="s">
        <v>10029</v>
      </c>
      <c r="J228" s="1"/>
      <c r="K228" s="1" t="s">
        <v>11341</v>
      </c>
      <c r="L228" s="1" t="s">
        <v>226</v>
      </c>
      <c r="M228" s="1" t="s">
        <v>11566</v>
      </c>
      <c r="N228" s="1" t="s">
        <v>13012</v>
      </c>
      <c r="O228" s="1" t="s">
        <v>226</v>
      </c>
      <c r="P228" s="1" t="s">
        <v>13014</v>
      </c>
      <c r="Q228" s="1" t="s">
        <v>13014</v>
      </c>
      <c r="R228" s="1" t="s">
        <v>14122</v>
      </c>
      <c r="S228" s="1" t="s">
        <v>226</v>
      </c>
      <c r="T228" s="1"/>
      <c r="U228" s="1"/>
      <c r="V228" s="1" t="s">
        <v>14132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5274</v>
      </c>
      <c r="G229" s="1" t="s">
        <v>6866</v>
      </c>
      <c r="H229" s="1" t="s">
        <v>8411</v>
      </c>
      <c r="I229" s="1" t="s">
        <v>10030</v>
      </c>
      <c r="J229" s="1"/>
      <c r="K229" s="1" t="s">
        <v>11341</v>
      </c>
      <c r="L229" s="1" t="s">
        <v>227</v>
      </c>
      <c r="M229" s="1" t="s">
        <v>11567</v>
      </c>
      <c r="N229" s="1" t="s">
        <v>13012</v>
      </c>
      <c r="O229" s="1" t="s">
        <v>227</v>
      </c>
      <c r="P229" s="1" t="s">
        <v>13014</v>
      </c>
      <c r="Q229" s="1" t="s">
        <v>13014</v>
      </c>
      <c r="R229" s="1" t="s">
        <v>14122</v>
      </c>
      <c r="S229" s="1" t="s">
        <v>227</v>
      </c>
      <c r="T229" s="1"/>
      <c r="U229" s="1"/>
      <c r="V229" s="1" t="s">
        <v>14132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5275</v>
      </c>
      <c r="G230" s="1" t="s">
        <v>6867</v>
      </c>
      <c r="H230" s="1" t="s">
        <v>8451</v>
      </c>
      <c r="I230" s="1" t="s">
        <v>10031</v>
      </c>
      <c r="J230" s="1"/>
      <c r="K230" s="1" t="s">
        <v>11341</v>
      </c>
      <c r="L230" s="1" t="s">
        <v>228</v>
      </c>
      <c r="M230" s="1" t="s">
        <v>11568</v>
      </c>
      <c r="N230" s="1" t="s">
        <v>13012</v>
      </c>
      <c r="O230" s="1" t="s">
        <v>228</v>
      </c>
      <c r="P230" s="1" t="s">
        <v>13014</v>
      </c>
      <c r="Q230" s="1" t="s">
        <v>13014</v>
      </c>
      <c r="R230" s="1" t="s">
        <v>14122</v>
      </c>
      <c r="S230" s="1" t="s">
        <v>228</v>
      </c>
      <c r="T230" s="1"/>
      <c r="U230" s="1"/>
      <c r="V230" s="1" t="s">
        <v>14132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5276</v>
      </c>
      <c r="G231" s="1" t="s">
        <v>6868</v>
      </c>
      <c r="H231" s="1" t="s">
        <v>8452</v>
      </c>
      <c r="I231" s="1" t="s">
        <v>10032</v>
      </c>
      <c r="J231" s="1"/>
      <c r="K231" s="1" t="s">
        <v>11341</v>
      </c>
      <c r="L231" s="1" t="s">
        <v>229</v>
      </c>
      <c r="M231" s="1" t="s">
        <v>11569</v>
      </c>
      <c r="N231" s="1" t="s">
        <v>13012</v>
      </c>
      <c r="O231" s="1" t="s">
        <v>229</v>
      </c>
      <c r="P231" s="1" t="s">
        <v>13014</v>
      </c>
      <c r="Q231" s="1" t="s">
        <v>13014</v>
      </c>
      <c r="R231" s="1" t="s">
        <v>14122</v>
      </c>
      <c r="S231" s="1" t="s">
        <v>229</v>
      </c>
      <c r="T231" s="1"/>
      <c r="U231" s="1"/>
      <c r="V231" s="1" t="s">
        <v>14132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5277</v>
      </c>
      <c r="G232" s="1" t="s">
        <v>6869</v>
      </c>
      <c r="H232" s="1" t="s">
        <v>8453</v>
      </c>
      <c r="I232" s="1" t="s">
        <v>10033</v>
      </c>
      <c r="J232" s="1"/>
      <c r="K232" s="1" t="s">
        <v>11341</v>
      </c>
      <c r="L232" s="1" t="s">
        <v>230</v>
      </c>
      <c r="M232" s="1" t="s">
        <v>11570</v>
      </c>
      <c r="N232" s="1" t="s">
        <v>13012</v>
      </c>
      <c r="O232" s="1" t="s">
        <v>230</v>
      </c>
      <c r="P232" s="1" t="s">
        <v>13014</v>
      </c>
      <c r="Q232" s="1" t="s">
        <v>13014</v>
      </c>
      <c r="R232" s="1" t="s">
        <v>14122</v>
      </c>
      <c r="S232" s="1" t="s">
        <v>230</v>
      </c>
      <c r="T232" s="1"/>
      <c r="U232" s="1"/>
      <c r="V232" s="1" t="s">
        <v>14132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5278</v>
      </c>
      <c r="G233" s="1" t="s">
        <v>6870</v>
      </c>
      <c r="H233" s="1" t="s">
        <v>8454</v>
      </c>
      <c r="I233" s="1" t="s">
        <v>10034</v>
      </c>
      <c r="J233" s="1"/>
      <c r="K233" s="1" t="s">
        <v>11341</v>
      </c>
      <c r="L233" s="1" t="s">
        <v>231</v>
      </c>
      <c r="M233" s="1" t="s">
        <v>11571</v>
      </c>
      <c r="N233" s="1" t="s">
        <v>13012</v>
      </c>
      <c r="O233" s="1" t="s">
        <v>231</v>
      </c>
      <c r="P233" s="1" t="s">
        <v>13014</v>
      </c>
      <c r="Q233" s="1" t="s">
        <v>13014</v>
      </c>
      <c r="R233" s="1" t="s">
        <v>14122</v>
      </c>
      <c r="S233" s="1" t="s">
        <v>231</v>
      </c>
      <c r="T233" s="1"/>
      <c r="U233" s="1"/>
      <c r="V233" s="1" t="s">
        <v>14132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3619</v>
      </c>
      <c r="G234" s="1" t="s">
        <v>6871</v>
      </c>
      <c r="H234" s="1" t="s">
        <v>8455</v>
      </c>
      <c r="I234" s="1" t="s">
        <v>10035</v>
      </c>
      <c r="J234" s="1"/>
      <c r="K234" s="1" t="s">
        <v>11341</v>
      </c>
      <c r="L234" s="1" t="s">
        <v>232</v>
      </c>
      <c r="M234" s="1" t="s">
        <v>11572</v>
      </c>
      <c r="N234" s="1" t="s">
        <v>13012</v>
      </c>
      <c r="O234" s="1" t="s">
        <v>232</v>
      </c>
      <c r="P234" s="1" t="s">
        <v>13014</v>
      </c>
      <c r="Q234" s="1" t="s">
        <v>13014</v>
      </c>
      <c r="R234" s="1" t="s">
        <v>14122</v>
      </c>
      <c r="S234" s="1" t="s">
        <v>232</v>
      </c>
      <c r="T234" s="1"/>
      <c r="U234" s="1"/>
      <c r="V234" s="1" t="s">
        <v>14132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5279</v>
      </c>
      <c r="G235" s="1" t="s">
        <v>6872</v>
      </c>
      <c r="H235" s="1" t="s">
        <v>8456</v>
      </c>
      <c r="I235" s="1" t="s">
        <v>10036</v>
      </c>
      <c r="J235" s="1"/>
      <c r="K235" s="1" t="s">
        <v>11341</v>
      </c>
      <c r="L235" s="1" t="s">
        <v>233</v>
      </c>
      <c r="M235" s="1" t="s">
        <v>11573</v>
      </c>
      <c r="N235" s="1" t="s">
        <v>13012</v>
      </c>
      <c r="O235" s="1" t="s">
        <v>233</v>
      </c>
      <c r="P235" s="1" t="s">
        <v>13014</v>
      </c>
      <c r="Q235" s="1" t="s">
        <v>13014</v>
      </c>
      <c r="R235" s="1" t="s">
        <v>14122</v>
      </c>
      <c r="S235" s="1" t="s">
        <v>233</v>
      </c>
      <c r="T235" s="1"/>
      <c r="U235" s="1"/>
      <c r="V235" s="1" t="s">
        <v>14132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5280</v>
      </c>
      <c r="G236" s="1" t="s">
        <v>6873</v>
      </c>
      <c r="H236" s="1" t="s">
        <v>8457</v>
      </c>
      <c r="I236" s="1" t="s">
        <v>10037</v>
      </c>
      <c r="J236" s="1"/>
      <c r="K236" s="1" t="s">
        <v>11341</v>
      </c>
      <c r="L236" s="1" t="s">
        <v>234</v>
      </c>
      <c r="M236" s="1" t="s">
        <v>11574</v>
      </c>
      <c r="N236" s="1" t="s">
        <v>13012</v>
      </c>
      <c r="O236" s="1" t="s">
        <v>234</v>
      </c>
      <c r="P236" s="1" t="s">
        <v>13014</v>
      </c>
      <c r="Q236" s="1" t="s">
        <v>13014</v>
      </c>
      <c r="R236" s="1" t="s">
        <v>14122</v>
      </c>
      <c r="S236" s="1" t="s">
        <v>234</v>
      </c>
      <c r="T236" s="1"/>
      <c r="U236" s="1"/>
      <c r="V236" s="1" t="s">
        <v>14132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5281</v>
      </c>
      <c r="G237" s="1" t="s">
        <v>6874</v>
      </c>
      <c r="H237" s="1" t="s">
        <v>8455</v>
      </c>
      <c r="I237" s="1" t="s">
        <v>10038</v>
      </c>
      <c r="J237" s="1"/>
      <c r="K237" s="1" t="s">
        <v>11341</v>
      </c>
      <c r="L237" s="1" t="s">
        <v>235</v>
      </c>
      <c r="M237" s="1" t="s">
        <v>11575</v>
      </c>
      <c r="N237" s="1" t="s">
        <v>13012</v>
      </c>
      <c r="O237" s="1" t="s">
        <v>235</v>
      </c>
      <c r="P237" s="1" t="s">
        <v>13014</v>
      </c>
      <c r="Q237" s="1" t="s">
        <v>13014</v>
      </c>
      <c r="R237" s="1" t="s">
        <v>14122</v>
      </c>
      <c r="S237" s="1" t="s">
        <v>235</v>
      </c>
      <c r="T237" s="1"/>
      <c r="U237" s="1"/>
      <c r="V237" s="1" t="s">
        <v>14132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5282</v>
      </c>
      <c r="G238" s="1" t="s">
        <v>6875</v>
      </c>
      <c r="H238" s="1" t="s">
        <v>8458</v>
      </c>
      <c r="I238" s="1" t="s">
        <v>10039</v>
      </c>
      <c r="J238" s="1"/>
      <c r="K238" s="1" t="s">
        <v>11341</v>
      </c>
      <c r="L238" s="1" t="s">
        <v>236</v>
      </c>
      <c r="M238" s="1" t="s">
        <v>11576</v>
      </c>
      <c r="N238" s="1" t="s">
        <v>13012</v>
      </c>
      <c r="O238" s="1" t="s">
        <v>236</v>
      </c>
      <c r="P238" s="1" t="s">
        <v>13014</v>
      </c>
      <c r="Q238" s="1" t="s">
        <v>13014</v>
      </c>
      <c r="R238" s="1" t="s">
        <v>14122</v>
      </c>
      <c r="S238" s="1" t="s">
        <v>236</v>
      </c>
      <c r="T238" s="1"/>
      <c r="U238" s="1"/>
      <c r="V238" s="1" t="s">
        <v>14132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5283</v>
      </c>
      <c r="G239" s="1" t="s">
        <v>6876</v>
      </c>
      <c r="H239" s="1" t="s">
        <v>8459</v>
      </c>
      <c r="I239" s="1" t="s">
        <v>10040</v>
      </c>
      <c r="J239" s="1"/>
      <c r="K239" s="1" t="s">
        <v>11341</v>
      </c>
      <c r="L239" s="1" t="s">
        <v>237</v>
      </c>
      <c r="M239" s="1" t="s">
        <v>11577</v>
      </c>
      <c r="N239" s="1" t="s">
        <v>13012</v>
      </c>
      <c r="O239" s="1" t="s">
        <v>237</v>
      </c>
      <c r="P239" s="1" t="s">
        <v>13014</v>
      </c>
      <c r="Q239" s="1" t="s">
        <v>13014</v>
      </c>
      <c r="R239" s="1" t="s">
        <v>14122</v>
      </c>
      <c r="S239" s="1" t="s">
        <v>237</v>
      </c>
      <c r="T239" s="1"/>
      <c r="U239" s="1"/>
      <c r="V239" s="1" t="s">
        <v>14132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5284</v>
      </c>
      <c r="G240" s="1" t="s">
        <v>6877</v>
      </c>
      <c r="H240" s="1" t="s">
        <v>8460</v>
      </c>
      <c r="I240" s="1" t="s">
        <v>10041</v>
      </c>
      <c r="J240" s="1"/>
      <c r="K240" s="1" t="s">
        <v>11341</v>
      </c>
      <c r="L240" s="1" t="s">
        <v>238</v>
      </c>
      <c r="M240" s="1" t="s">
        <v>11578</v>
      </c>
      <c r="N240" s="1" t="s">
        <v>13012</v>
      </c>
      <c r="O240" s="1" t="s">
        <v>238</v>
      </c>
      <c r="P240" s="1" t="s">
        <v>13014</v>
      </c>
      <c r="Q240" s="1" t="s">
        <v>13014</v>
      </c>
      <c r="R240" s="1" t="s">
        <v>14122</v>
      </c>
      <c r="S240" s="1" t="s">
        <v>238</v>
      </c>
      <c r="T240" s="1"/>
      <c r="U240" s="1"/>
      <c r="V240" s="1" t="s">
        <v>14132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5285</v>
      </c>
      <c r="G241" s="1" t="s">
        <v>6878</v>
      </c>
      <c r="H241" s="1" t="s">
        <v>8461</v>
      </c>
      <c r="I241" s="1" t="s">
        <v>10042</v>
      </c>
      <c r="J241" s="1"/>
      <c r="K241" s="1" t="s">
        <v>11341</v>
      </c>
      <c r="L241" s="1" t="s">
        <v>239</v>
      </c>
      <c r="M241" s="1" t="s">
        <v>11579</v>
      </c>
      <c r="N241" s="1" t="s">
        <v>13012</v>
      </c>
      <c r="O241" s="1" t="s">
        <v>239</v>
      </c>
      <c r="P241" s="1" t="s">
        <v>13014</v>
      </c>
      <c r="Q241" s="1" t="s">
        <v>13014</v>
      </c>
      <c r="R241" s="1" t="s">
        <v>14122</v>
      </c>
      <c r="S241" s="1" t="s">
        <v>239</v>
      </c>
      <c r="T241" s="1"/>
      <c r="U241" s="1"/>
      <c r="V241" s="1" t="s">
        <v>14132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5286</v>
      </c>
      <c r="G242" s="1" t="s">
        <v>6879</v>
      </c>
      <c r="H242" s="1" t="s">
        <v>8462</v>
      </c>
      <c r="I242" s="1" t="s">
        <v>10043</v>
      </c>
      <c r="J242" s="1"/>
      <c r="K242" s="1" t="s">
        <v>11341</v>
      </c>
      <c r="L242" s="1" t="s">
        <v>240</v>
      </c>
      <c r="M242" s="1" t="s">
        <v>11580</v>
      </c>
      <c r="N242" s="1" t="s">
        <v>13012</v>
      </c>
      <c r="O242" s="1" t="s">
        <v>240</v>
      </c>
      <c r="P242" s="1" t="s">
        <v>13014</v>
      </c>
      <c r="Q242" s="1" t="s">
        <v>13014</v>
      </c>
      <c r="R242" s="1" t="s">
        <v>14122</v>
      </c>
      <c r="S242" s="1" t="s">
        <v>240</v>
      </c>
      <c r="T242" s="1"/>
      <c r="U242" s="1"/>
      <c r="V242" s="1" t="s">
        <v>14132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5287</v>
      </c>
      <c r="G243" s="1" t="s">
        <v>6880</v>
      </c>
      <c r="H243" s="1" t="s">
        <v>8463</v>
      </c>
      <c r="I243" s="1" t="s">
        <v>10044</v>
      </c>
      <c r="J243" s="1"/>
      <c r="K243" s="1" t="s">
        <v>11341</v>
      </c>
      <c r="L243" s="1" t="s">
        <v>241</v>
      </c>
      <c r="M243" s="1" t="s">
        <v>11581</v>
      </c>
      <c r="N243" s="1" t="s">
        <v>13012</v>
      </c>
      <c r="O243" s="1" t="s">
        <v>241</v>
      </c>
      <c r="P243" s="1" t="s">
        <v>13014</v>
      </c>
      <c r="Q243" s="1" t="s">
        <v>13014</v>
      </c>
      <c r="R243" s="1" t="s">
        <v>14122</v>
      </c>
      <c r="S243" s="1" t="s">
        <v>241</v>
      </c>
      <c r="T243" s="1"/>
      <c r="U243" s="1"/>
      <c r="V243" s="1" t="s">
        <v>14132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5288</v>
      </c>
      <c r="G244" s="1" t="s">
        <v>6881</v>
      </c>
      <c r="H244" s="1" t="s">
        <v>8464</v>
      </c>
      <c r="I244" s="1" t="s">
        <v>10045</v>
      </c>
      <c r="J244" s="1"/>
      <c r="K244" s="1" t="s">
        <v>11341</v>
      </c>
      <c r="L244" s="1" t="s">
        <v>242</v>
      </c>
      <c r="M244" s="1" t="s">
        <v>11582</v>
      </c>
      <c r="N244" s="1" t="s">
        <v>13012</v>
      </c>
      <c r="O244" s="1" t="s">
        <v>242</v>
      </c>
      <c r="P244" s="1" t="s">
        <v>13014</v>
      </c>
      <c r="Q244" s="1" t="s">
        <v>13014</v>
      </c>
      <c r="R244" s="1" t="s">
        <v>14122</v>
      </c>
      <c r="S244" s="1" t="s">
        <v>242</v>
      </c>
      <c r="T244" s="1"/>
      <c r="U244" s="1"/>
      <c r="V244" s="1" t="s">
        <v>14132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5289</v>
      </c>
      <c r="G245" s="1" t="s">
        <v>6882</v>
      </c>
      <c r="H245" s="1" t="s">
        <v>6882</v>
      </c>
      <c r="I245" s="1" t="s">
        <v>10046</v>
      </c>
      <c r="J245" s="1"/>
      <c r="K245" s="1" t="s">
        <v>11341</v>
      </c>
      <c r="L245" s="1" t="s">
        <v>243</v>
      </c>
      <c r="M245" s="1" t="s">
        <v>11583</v>
      </c>
      <c r="N245" s="1" t="s">
        <v>13012</v>
      </c>
      <c r="O245" s="1" t="s">
        <v>243</v>
      </c>
      <c r="P245" s="1" t="s">
        <v>13014</v>
      </c>
      <c r="Q245" s="1" t="s">
        <v>13014</v>
      </c>
      <c r="R245" s="1" t="s">
        <v>14122</v>
      </c>
      <c r="S245" s="1" t="s">
        <v>243</v>
      </c>
      <c r="T245" s="1"/>
      <c r="U245" s="1"/>
      <c r="V245" s="1" t="s">
        <v>14132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5290</v>
      </c>
      <c r="G246" s="1" t="s">
        <v>6883</v>
      </c>
      <c r="H246" s="1" t="s">
        <v>8465</v>
      </c>
      <c r="I246" s="1" t="s">
        <v>10047</v>
      </c>
      <c r="J246" s="1"/>
      <c r="K246" s="1" t="s">
        <v>11341</v>
      </c>
      <c r="L246" s="1" t="s">
        <v>244</v>
      </c>
      <c r="M246" s="1" t="s">
        <v>11584</v>
      </c>
      <c r="N246" s="1" t="s">
        <v>13012</v>
      </c>
      <c r="O246" s="1" t="s">
        <v>244</v>
      </c>
      <c r="P246" s="1" t="s">
        <v>13014</v>
      </c>
      <c r="Q246" s="1" t="s">
        <v>13014</v>
      </c>
      <c r="R246" s="1" t="s">
        <v>14122</v>
      </c>
      <c r="S246" s="1" t="s">
        <v>244</v>
      </c>
      <c r="T246" s="1"/>
      <c r="U246" s="1"/>
      <c r="V246" s="1" t="s">
        <v>14132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5291</v>
      </c>
      <c r="G247" s="1" t="s">
        <v>6884</v>
      </c>
      <c r="H247" s="1" t="s">
        <v>8466</v>
      </c>
      <c r="I247" s="1" t="s">
        <v>10048</v>
      </c>
      <c r="J247" s="1"/>
      <c r="K247" s="1" t="s">
        <v>11341</v>
      </c>
      <c r="L247" s="1" t="s">
        <v>245</v>
      </c>
      <c r="M247" s="1" t="s">
        <v>11585</v>
      </c>
      <c r="N247" s="1" t="s">
        <v>13012</v>
      </c>
      <c r="O247" s="1" t="s">
        <v>245</v>
      </c>
      <c r="P247" s="1" t="s">
        <v>13014</v>
      </c>
      <c r="Q247" s="1" t="s">
        <v>13014</v>
      </c>
      <c r="R247" s="1" t="s">
        <v>14122</v>
      </c>
      <c r="S247" s="1" t="s">
        <v>245</v>
      </c>
      <c r="T247" s="1"/>
      <c r="U247" s="1"/>
      <c r="V247" s="1" t="s">
        <v>14132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5292</v>
      </c>
      <c r="G248" s="1" t="s">
        <v>6885</v>
      </c>
      <c r="H248" s="1" t="s">
        <v>8467</v>
      </c>
      <c r="I248" s="1" t="s">
        <v>10049</v>
      </c>
      <c r="J248" s="1"/>
      <c r="K248" s="1" t="s">
        <v>11341</v>
      </c>
      <c r="L248" s="1" t="s">
        <v>246</v>
      </c>
      <c r="M248" s="1" t="s">
        <v>11586</v>
      </c>
      <c r="N248" s="1" t="s">
        <v>13012</v>
      </c>
      <c r="O248" s="1" t="s">
        <v>246</v>
      </c>
      <c r="P248" s="1" t="s">
        <v>13014</v>
      </c>
      <c r="Q248" s="1" t="s">
        <v>13014</v>
      </c>
      <c r="R248" s="1" t="s">
        <v>14122</v>
      </c>
      <c r="S248" s="1" t="s">
        <v>246</v>
      </c>
      <c r="T248" s="1"/>
      <c r="U248" s="1"/>
      <c r="V248" s="1" t="s">
        <v>14132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5293</v>
      </c>
      <c r="G249" s="1" t="s">
        <v>6886</v>
      </c>
      <c r="H249" s="1" t="s">
        <v>8468</v>
      </c>
      <c r="I249" s="1" t="s">
        <v>10050</v>
      </c>
      <c r="J249" s="1"/>
      <c r="K249" s="1" t="s">
        <v>11341</v>
      </c>
      <c r="L249" s="1" t="s">
        <v>247</v>
      </c>
      <c r="M249" s="1" t="s">
        <v>11587</v>
      </c>
      <c r="N249" s="1" t="s">
        <v>13012</v>
      </c>
      <c r="O249" s="1" t="s">
        <v>247</v>
      </c>
      <c r="P249" s="1" t="s">
        <v>13014</v>
      </c>
      <c r="Q249" s="1" t="s">
        <v>13014</v>
      </c>
      <c r="R249" s="1" t="s">
        <v>14122</v>
      </c>
      <c r="S249" s="1" t="s">
        <v>247</v>
      </c>
      <c r="T249" s="1"/>
      <c r="U249" s="1"/>
      <c r="V249" s="1" t="s">
        <v>14132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5294</v>
      </c>
      <c r="G250" s="1" t="s">
        <v>3635</v>
      </c>
      <c r="H250" s="1" t="s">
        <v>8469</v>
      </c>
      <c r="I250" s="1" t="s">
        <v>10051</v>
      </c>
      <c r="J250" s="1"/>
      <c r="K250" s="1" t="s">
        <v>11341</v>
      </c>
      <c r="L250" s="1" t="s">
        <v>248</v>
      </c>
      <c r="M250" s="1" t="s">
        <v>11588</v>
      </c>
      <c r="N250" s="1" t="s">
        <v>13012</v>
      </c>
      <c r="O250" s="1" t="s">
        <v>248</v>
      </c>
      <c r="P250" s="1" t="s">
        <v>13014</v>
      </c>
      <c r="Q250" s="1" t="s">
        <v>13014</v>
      </c>
      <c r="R250" s="1" t="s">
        <v>14122</v>
      </c>
      <c r="S250" s="1" t="s">
        <v>248</v>
      </c>
      <c r="T250" s="1"/>
      <c r="U250" s="1"/>
      <c r="V250" s="1" t="s">
        <v>14132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5295</v>
      </c>
      <c r="G251" s="1" t="s">
        <v>6887</v>
      </c>
      <c r="H251" s="1" t="s">
        <v>8470</v>
      </c>
      <c r="I251" s="1" t="s">
        <v>10052</v>
      </c>
      <c r="J251" s="1"/>
      <c r="K251" s="1" t="s">
        <v>11341</v>
      </c>
      <c r="L251" s="1" t="s">
        <v>249</v>
      </c>
      <c r="M251" s="1" t="s">
        <v>11589</v>
      </c>
      <c r="N251" s="1" t="s">
        <v>13012</v>
      </c>
      <c r="O251" s="1" t="s">
        <v>249</v>
      </c>
      <c r="P251" s="1" t="s">
        <v>13014</v>
      </c>
      <c r="Q251" s="1" t="s">
        <v>13014</v>
      </c>
      <c r="R251" s="1" t="s">
        <v>14122</v>
      </c>
      <c r="S251" s="1" t="s">
        <v>249</v>
      </c>
      <c r="T251" s="1"/>
      <c r="U251" s="1"/>
      <c r="V251" s="1" t="s">
        <v>14132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5296</v>
      </c>
      <c r="G252" s="1" t="s">
        <v>6888</v>
      </c>
      <c r="H252" s="1" t="s">
        <v>8471</v>
      </c>
      <c r="I252" s="1" t="s">
        <v>10053</v>
      </c>
      <c r="J252" s="1"/>
      <c r="K252" s="1" t="s">
        <v>11341</v>
      </c>
      <c r="L252" s="1" t="s">
        <v>250</v>
      </c>
      <c r="M252" s="1" t="s">
        <v>11590</v>
      </c>
      <c r="N252" s="1" t="s">
        <v>13012</v>
      </c>
      <c r="O252" s="1" t="s">
        <v>250</v>
      </c>
      <c r="P252" s="1" t="s">
        <v>13014</v>
      </c>
      <c r="Q252" s="1" t="s">
        <v>13014</v>
      </c>
      <c r="R252" s="1" t="s">
        <v>14122</v>
      </c>
      <c r="S252" s="1" t="s">
        <v>250</v>
      </c>
      <c r="T252" s="1"/>
      <c r="U252" s="1"/>
      <c r="V252" s="1" t="s">
        <v>14132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5297</v>
      </c>
      <c r="G253" s="1" t="s">
        <v>6889</v>
      </c>
      <c r="H253" s="1" t="s">
        <v>8472</v>
      </c>
      <c r="I253" s="1" t="s">
        <v>10054</v>
      </c>
      <c r="J253" s="1"/>
      <c r="K253" s="1" t="s">
        <v>11341</v>
      </c>
      <c r="L253" s="1" t="s">
        <v>251</v>
      </c>
      <c r="M253" s="1" t="s">
        <v>11591</v>
      </c>
      <c r="N253" s="1" t="s">
        <v>13012</v>
      </c>
      <c r="O253" s="1" t="s">
        <v>251</v>
      </c>
      <c r="P253" s="1" t="s">
        <v>13014</v>
      </c>
      <c r="Q253" s="1" t="s">
        <v>13014</v>
      </c>
      <c r="R253" s="1" t="s">
        <v>14122</v>
      </c>
      <c r="S253" s="1" t="s">
        <v>251</v>
      </c>
      <c r="T253" s="1"/>
      <c r="U253" s="1"/>
      <c r="V253" s="1" t="s">
        <v>14132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5298</v>
      </c>
      <c r="G254" s="1" t="s">
        <v>6890</v>
      </c>
      <c r="H254" s="1" t="s">
        <v>6890</v>
      </c>
      <c r="I254" s="1" t="s">
        <v>10055</v>
      </c>
      <c r="J254" s="1"/>
      <c r="K254" s="1" t="s">
        <v>11341</v>
      </c>
      <c r="L254" s="1" t="s">
        <v>252</v>
      </c>
      <c r="M254" s="1" t="s">
        <v>11592</v>
      </c>
      <c r="N254" s="1" t="s">
        <v>13012</v>
      </c>
      <c r="O254" s="1" t="s">
        <v>252</v>
      </c>
      <c r="P254" s="1" t="s">
        <v>13014</v>
      </c>
      <c r="Q254" s="1" t="s">
        <v>13014</v>
      </c>
      <c r="R254" s="1" t="s">
        <v>14122</v>
      </c>
      <c r="S254" s="1" t="s">
        <v>252</v>
      </c>
      <c r="T254" s="1"/>
      <c r="U254" s="1"/>
      <c r="V254" s="1" t="s">
        <v>14132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5299</v>
      </c>
      <c r="G255" s="1" t="s">
        <v>6891</v>
      </c>
      <c r="H255" s="1" t="s">
        <v>8473</v>
      </c>
      <c r="I255" s="1" t="s">
        <v>10056</v>
      </c>
      <c r="J255" s="1"/>
      <c r="K255" s="1" t="s">
        <v>11341</v>
      </c>
      <c r="L255" s="1" t="s">
        <v>253</v>
      </c>
      <c r="M255" s="1" t="s">
        <v>11593</v>
      </c>
      <c r="N255" s="1" t="s">
        <v>13012</v>
      </c>
      <c r="O255" s="1" t="s">
        <v>253</v>
      </c>
      <c r="P255" s="1" t="s">
        <v>13014</v>
      </c>
      <c r="Q255" s="1" t="s">
        <v>13014</v>
      </c>
      <c r="R255" s="1" t="s">
        <v>14122</v>
      </c>
      <c r="S255" s="1" t="s">
        <v>253</v>
      </c>
      <c r="T255" s="1"/>
      <c r="U255" s="1"/>
      <c r="V255" s="1" t="s">
        <v>14132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6892</v>
      </c>
      <c r="H256" s="1" t="s">
        <v>8474</v>
      </c>
      <c r="I256" s="1" t="s">
        <v>10057</v>
      </c>
      <c r="J256" s="1"/>
      <c r="K256" s="1" t="s">
        <v>11341</v>
      </c>
      <c r="L256" s="1" t="s">
        <v>254</v>
      </c>
      <c r="M256" s="1" t="s">
        <v>11594</v>
      </c>
      <c r="N256" s="1" t="s">
        <v>13012</v>
      </c>
      <c r="O256" s="1" t="s">
        <v>254</v>
      </c>
      <c r="P256" s="1" t="s">
        <v>13014</v>
      </c>
      <c r="Q256" s="1" t="s">
        <v>13014</v>
      </c>
      <c r="R256" s="1" t="s">
        <v>14122</v>
      </c>
      <c r="S256" s="1" t="s">
        <v>254</v>
      </c>
      <c r="T256" s="1"/>
      <c r="U256" s="1"/>
      <c r="V256" s="1" t="s">
        <v>14132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5301</v>
      </c>
      <c r="G257" s="1" t="s">
        <v>6893</v>
      </c>
      <c r="H257" s="1" t="s">
        <v>8475</v>
      </c>
      <c r="I257" s="1" t="s">
        <v>10058</v>
      </c>
      <c r="J257" s="1"/>
      <c r="K257" s="1" t="s">
        <v>11341</v>
      </c>
      <c r="L257" s="1" t="s">
        <v>255</v>
      </c>
      <c r="M257" s="1" t="s">
        <v>11595</v>
      </c>
      <c r="N257" s="1" t="s">
        <v>13012</v>
      </c>
      <c r="O257" s="1" t="s">
        <v>255</v>
      </c>
      <c r="P257" s="1" t="s">
        <v>13014</v>
      </c>
      <c r="Q257" s="1" t="s">
        <v>13014</v>
      </c>
      <c r="R257" s="1" t="s">
        <v>14122</v>
      </c>
      <c r="S257" s="1" t="s">
        <v>255</v>
      </c>
      <c r="T257" s="1"/>
      <c r="U257" s="1"/>
      <c r="V257" s="1" t="s">
        <v>14132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6894</v>
      </c>
      <c r="H258" s="1" t="s">
        <v>8476</v>
      </c>
      <c r="I258" s="1" t="s">
        <v>10059</v>
      </c>
      <c r="J258" s="1"/>
      <c r="K258" s="1" t="s">
        <v>11341</v>
      </c>
      <c r="L258" s="1" t="s">
        <v>256</v>
      </c>
      <c r="M258" s="1" t="s">
        <v>11596</v>
      </c>
      <c r="N258" s="1" t="s">
        <v>13012</v>
      </c>
      <c r="O258" s="1" t="s">
        <v>256</v>
      </c>
      <c r="P258" s="1" t="s">
        <v>13014</v>
      </c>
      <c r="Q258" s="1" t="s">
        <v>13014</v>
      </c>
      <c r="R258" s="1" t="s">
        <v>14122</v>
      </c>
      <c r="S258" s="1" t="s">
        <v>256</v>
      </c>
      <c r="T258" s="1"/>
      <c r="U258" s="1"/>
      <c r="V258" s="1" t="s">
        <v>14132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5303</v>
      </c>
      <c r="G259" s="1" t="s">
        <v>6895</v>
      </c>
      <c r="H259" s="1" t="s">
        <v>8477</v>
      </c>
      <c r="I259" s="1" t="s">
        <v>10060</v>
      </c>
      <c r="J259" s="1"/>
      <c r="K259" s="1" t="s">
        <v>11341</v>
      </c>
      <c r="L259" s="1" t="s">
        <v>257</v>
      </c>
      <c r="M259" s="1" t="s">
        <v>11597</v>
      </c>
      <c r="N259" s="1" t="s">
        <v>13012</v>
      </c>
      <c r="O259" s="1" t="s">
        <v>257</v>
      </c>
      <c r="P259" s="1" t="s">
        <v>13014</v>
      </c>
      <c r="Q259" s="1" t="s">
        <v>13014</v>
      </c>
      <c r="R259" s="1" t="s">
        <v>14122</v>
      </c>
      <c r="S259" s="1" t="s">
        <v>257</v>
      </c>
      <c r="T259" s="1"/>
      <c r="U259" s="1"/>
      <c r="V259" s="1" t="s">
        <v>14132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5304</v>
      </c>
      <c r="G260" s="1" t="s">
        <v>6896</v>
      </c>
      <c r="H260" s="1" t="s">
        <v>8478</v>
      </c>
      <c r="I260" s="1" t="s">
        <v>10061</v>
      </c>
      <c r="J260" s="1"/>
      <c r="K260" s="1" t="s">
        <v>11341</v>
      </c>
      <c r="L260" s="1" t="s">
        <v>258</v>
      </c>
      <c r="M260" s="1" t="s">
        <v>11598</v>
      </c>
      <c r="N260" s="1" t="s">
        <v>13012</v>
      </c>
      <c r="O260" s="1" t="s">
        <v>258</v>
      </c>
      <c r="P260" s="1" t="s">
        <v>13014</v>
      </c>
      <c r="Q260" s="1" t="s">
        <v>13014</v>
      </c>
      <c r="R260" s="1" t="s">
        <v>14122</v>
      </c>
      <c r="S260" s="1" t="s">
        <v>258</v>
      </c>
      <c r="T260" s="1"/>
      <c r="U260" s="1"/>
      <c r="V260" s="1" t="s">
        <v>14132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6897</v>
      </c>
      <c r="H261" s="1" t="s">
        <v>8479</v>
      </c>
      <c r="I261" s="1" t="s">
        <v>10062</v>
      </c>
      <c r="J261" s="1"/>
      <c r="K261" s="1" t="s">
        <v>11341</v>
      </c>
      <c r="L261" s="1" t="s">
        <v>259</v>
      </c>
      <c r="M261" s="1" t="s">
        <v>11599</v>
      </c>
      <c r="N261" s="1" t="s">
        <v>13012</v>
      </c>
      <c r="O261" s="1" t="s">
        <v>259</v>
      </c>
      <c r="P261" s="1" t="s">
        <v>13014</v>
      </c>
      <c r="Q261" s="1" t="s">
        <v>13014</v>
      </c>
      <c r="R261" s="1" t="s">
        <v>14122</v>
      </c>
      <c r="S261" s="1" t="s">
        <v>259</v>
      </c>
      <c r="T261" s="1"/>
      <c r="U261" s="1"/>
      <c r="V261" s="1" t="s">
        <v>14132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3647</v>
      </c>
      <c r="G262" s="1" t="s">
        <v>6898</v>
      </c>
      <c r="H262" s="1" t="s">
        <v>8480</v>
      </c>
      <c r="I262" s="1" t="s">
        <v>10063</v>
      </c>
      <c r="J262" s="1"/>
      <c r="K262" s="1" t="s">
        <v>11341</v>
      </c>
      <c r="L262" s="1" t="s">
        <v>260</v>
      </c>
      <c r="M262" s="1" t="s">
        <v>11600</v>
      </c>
      <c r="N262" s="1" t="s">
        <v>13012</v>
      </c>
      <c r="O262" s="1" t="s">
        <v>260</v>
      </c>
      <c r="P262" s="1" t="s">
        <v>13014</v>
      </c>
      <c r="Q262" s="1" t="s">
        <v>13014</v>
      </c>
      <c r="R262" s="1" t="s">
        <v>14122</v>
      </c>
      <c r="S262" s="1" t="s">
        <v>260</v>
      </c>
      <c r="T262" s="1"/>
      <c r="U262" s="1"/>
      <c r="V262" s="1" t="s">
        <v>14132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5306</v>
      </c>
      <c r="G263" s="1" t="s">
        <v>6899</v>
      </c>
      <c r="H263" s="1" t="s">
        <v>8481</v>
      </c>
      <c r="I263" s="1" t="s">
        <v>10064</v>
      </c>
      <c r="J263" s="1"/>
      <c r="K263" s="1" t="s">
        <v>11341</v>
      </c>
      <c r="L263" s="1" t="s">
        <v>261</v>
      </c>
      <c r="M263" s="1" t="s">
        <v>11601</v>
      </c>
      <c r="N263" s="1" t="s">
        <v>13012</v>
      </c>
      <c r="O263" s="1" t="s">
        <v>261</v>
      </c>
      <c r="P263" s="1" t="s">
        <v>13014</v>
      </c>
      <c r="Q263" s="1" t="s">
        <v>13014</v>
      </c>
      <c r="R263" s="1" t="s">
        <v>14122</v>
      </c>
      <c r="S263" s="1" t="s">
        <v>261</v>
      </c>
      <c r="T263" s="1"/>
      <c r="U263" s="1"/>
      <c r="V263" s="1" t="s">
        <v>14132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5307</v>
      </c>
      <c r="G264" s="1" t="s">
        <v>6900</v>
      </c>
      <c r="H264" s="1" t="s">
        <v>8482</v>
      </c>
      <c r="I264" s="1" t="s">
        <v>10065</v>
      </c>
      <c r="J264" s="1"/>
      <c r="K264" s="1" t="s">
        <v>11341</v>
      </c>
      <c r="L264" s="1" t="s">
        <v>262</v>
      </c>
      <c r="M264" s="1" t="s">
        <v>11602</v>
      </c>
      <c r="N264" s="1" t="s">
        <v>13012</v>
      </c>
      <c r="O264" s="1" t="s">
        <v>262</v>
      </c>
      <c r="P264" s="1" t="s">
        <v>13014</v>
      </c>
      <c r="Q264" s="1" t="s">
        <v>13014</v>
      </c>
      <c r="R264" s="1" t="s">
        <v>14122</v>
      </c>
      <c r="S264" s="1" t="s">
        <v>262</v>
      </c>
      <c r="T264" s="1"/>
      <c r="U264" s="1"/>
      <c r="V264" s="1" t="s">
        <v>14132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5308</v>
      </c>
      <c r="G265" s="1" t="s">
        <v>6901</v>
      </c>
      <c r="H265" s="1" t="s">
        <v>8483</v>
      </c>
      <c r="I265" s="1" t="s">
        <v>10066</v>
      </c>
      <c r="J265" s="1"/>
      <c r="K265" s="1" t="s">
        <v>11341</v>
      </c>
      <c r="L265" s="1" t="s">
        <v>263</v>
      </c>
      <c r="M265" s="1" t="s">
        <v>11603</v>
      </c>
      <c r="N265" s="1" t="s">
        <v>13012</v>
      </c>
      <c r="O265" s="1" t="s">
        <v>263</v>
      </c>
      <c r="P265" s="1" t="s">
        <v>13014</v>
      </c>
      <c r="Q265" s="1" t="s">
        <v>13014</v>
      </c>
      <c r="R265" s="1" t="s">
        <v>14122</v>
      </c>
      <c r="S265" s="1" t="s">
        <v>263</v>
      </c>
      <c r="T265" s="1"/>
      <c r="U265" s="1"/>
      <c r="V265" s="1" t="s">
        <v>14132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5309</v>
      </c>
      <c r="G266" s="1" t="s">
        <v>6902</v>
      </c>
      <c r="H266" s="1" t="s">
        <v>8484</v>
      </c>
      <c r="I266" s="1" t="s">
        <v>10067</v>
      </c>
      <c r="J266" s="1"/>
      <c r="K266" s="1" t="s">
        <v>11341</v>
      </c>
      <c r="L266" s="1" t="s">
        <v>264</v>
      </c>
      <c r="M266" s="1" t="s">
        <v>11604</v>
      </c>
      <c r="N266" s="1" t="s">
        <v>13012</v>
      </c>
      <c r="O266" s="1" t="s">
        <v>264</v>
      </c>
      <c r="P266" s="1" t="s">
        <v>13014</v>
      </c>
      <c r="Q266" s="1" t="s">
        <v>13014</v>
      </c>
      <c r="R266" s="1" t="s">
        <v>14122</v>
      </c>
      <c r="S266" s="1" t="s">
        <v>264</v>
      </c>
      <c r="T266" s="1"/>
      <c r="U266" s="1"/>
      <c r="V266" s="1" t="s">
        <v>14132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5310</v>
      </c>
      <c r="G267" s="1" t="s">
        <v>6903</v>
      </c>
      <c r="H267" s="1" t="s">
        <v>8485</v>
      </c>
      <c r="I267" s="1" t="s">
        <v>10068</v>
      </c>
      <c r="J267" s="1"/>
      <c r="K267" s="1" t="s">
        <v>11341</v>
      </c>
      <c r="L267" s="1" t="s">
        <v>265</v>
      </c>
      <c r="M267" s="1" t="s">
        <v>11605</v>
      </c>
      <c r="N267" s="1" t="s">
        <v>13012</v>
      </c>
      <c r="O267" s="1" t="s">
        <v>265</v>
      </c>
      <c r="P267" s="1" t="s">
        <v>13014</v>
      </c>
      <c r="Q267" s="1" t="s">
        <v>13014</v>
      </c>
      <c r="R267" s="1" t="s">
        <v>14122</v>
      </c>
      <c r="S267" s="1" t="s">
        <v>265</v>
      </c>
      <c r="T267" s="1"/>
      <c r="U267" s="1"/>
      <c r="V267" s="1" t="s">
        <v>14132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5311</v>
      </c>
      <c r="G268" s="1" t="s">
        <v>6904</v>
      </c>
      <c r="H268" s="1" t="s">
        <v>5311</v>
      </c>
      <c r="I268" s="1" t="s">
        <v>10069</v>
      </c>
      <c r="J268" s="1"/>
      <c r="K268" s="1" t="s">
        <v>11341</v>
      </c>
      <c r="L268" s="1" t="s">
        <v>266</v>
      </c>
      <c r="M268" s="1" t="s">
        <v>11606</v>
      </c>
      <c r="N268" s="1" t="s">
        <v>13012</v>
      </c>
      <c r="O268" s="1" t="s">
        <v>266</v>
      </c>
      <c r="P268" s="1" t="s">
        <v>13014</v>
      </c>
      <c r="Q268" s="1" t="s">
        <v>13014</v>
      </c>
      <c r="R268" s="1" t="s">
        <v>14122</v>
      </c>
      <c r="S268" s="1" t="s">
        <v>266</v>
      </c>
      <c r="T268" s="1"/>
      <c r="U268" s="1"/>
      <c r="V268" s="1" t="s">
        <v>14132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5312</v>
      </c>
      <c r="G269" s="1" t="s">
        <v>6905</v>
      </c>
      <c r="H269" s="1" t="s">
        <v>8486</v>
      </c>
      <c r="I269" s="1" t="s">
        <v>10070</v>
      </c>
      <c r="J269" s="1"/>
      <c r="K269" s="1" t="s">
        <v>11341</v>
      </c>
      <c r="L269" s="1" t="s">
        <v>267</v>
      </c>
      <c r="M269" s="1" t="s">
        <v>11607</v>
      </c>
      <c r="N269" s="1" t="s">
        <v>13012</v>
      </c>
      <c r="O269" s="1" t="s">
        <v>267</v>
      </c>
      <c r="P269" s="1" t="s">
        <v>13014</v>
      </c>
      <c r="Q269" s="1" t="s">
        <v>13014</v>
      </c>
      <c r="R269" s="1" t="s">
        <v>14122</v>
      </c>
      <c r="S269" s="1" t="s">
        <v>267</v>
      </c>
      <c r="T269" s="1"/>
      <c r="U269" s="1"/>
      <c r="V269" s="1" t="s">
        <v>14132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5313</v>
      </c>
      <c r="G270" s="1" t="s">
        <v>6906</v>
      </c>
      <c r="H270" s="1" t="s">
        <v>8487</v>
      </c>
      <c r="I270" s="1" t="s">
        <v>10071</v>
      </c>
      <c r="J270" s="1"/>
      <c r="K270" s="1" t="s">
        <v>11341</v>
      </c>
      <c r="L270" s="1" t="s">
        <v>268</v>
      </c>
      <c r="M270" s="1" t="s">
        <v>11608</v>
      </c>
      <c r="N270" s="1" t="s">
        <v>13012</v>
      </c>
      <c r="O270" s="1" t="s">
        <v>268</v>
      </c>
      <c r="P270" s="1" t="s">
        <v>13014</v>
      </c>
      <c r="Q270" s="1" t="s">
        <v>13014</v>
      </c>
      <c r="R270" s="1" t="s">
        <v>14122</v>
      </c>
      <c r="S270" s="1" t="s">
        <v>268</v>
      </c>
      <c r="T270" s="1"/>
      <c r="U270" s="1"/>
      <c r="V270" s="1" t="s">
        <v>14132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5314</v>
      </c>
      <c r="G271" s="1" t="s">
        <v>6907</v>
      </c>
      <c r="H271" s="1" t="s">
        <v>8488</v>
      </c>
      <c r="I271" s="1" t="s">
        <v>10072</v>
      </c>
      <c r="J271" s="1"/>
      <c r="K271" s="1" t="s">
        <v>11341</v>
      </c>
      <c r="L271" s="1" t="s">
        <v>269</v>
      </c>
      <c r="M271" s="1" t="s">
        <v>11609</v>
      </c>
      <c r="N271" s="1" t="s">
        <v>13012</v>
      </c>
      <c r="O271" s="1" t="s">
        <v>269</v>
      </c>
      <c r="P271" s="1" t="s">
        <v>13014</v>
      </c>
      <c r="Q271" s="1" t="s">
        <v>13014</v>
      </c>
      <c r="R271" s="1" t="s">
        <v>14122</v>
      </c>
      <c r="S271" s="1" t="s">
        <v>269</v>
      </c>
      <c r="T271" s="1"/>
      <c r="U271" s="1"/>
      <c r="V271" s="1" t="s">
        <v>14132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5315</v>
      </c>
      <c r="G272" s="1" t="s">
        <v>6908</v>
      </c>
      <c r="H272" s="1" t="s">
        <v>8489</v>
      </c>
      <c r="I272" s="1" t="s">
        <v>10073</v>
      </c>
      <c r="J272" s="1"/>
      <c r="K272" s="1" t="s">
        <v>11341</v>
      </c>
      <c r="L272" s="1" t="s">
        <v>270</v>
      </c>
      <c r="M272" s="1" t="s">
        <v>11610</v>
      </c>
      <c r="N272" s="1" t="s">
        <v>13012</v>
      </c>
      <c r="O272" s="1" t="s">
        <v>270</v>
      </c>
      <c r="P272" s="1" t="s">
        <v>13014</v>
      </c>
      <c r="Q272" s="1" t="s">
        <v>13014</v>
      </c>
      <c r="R272" s="1" t="s">
        <v>14122</v>
      </c>
      <c r="S272" s="1" t="s">
        <v>270</v>
      </c>
      <c r="T272" s="1"/>
      <c r="U272" s="1"/>
      <c r="V272" s="1" t="s">
        <v>14132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5316</v>
      </c>
      <c r="G273" s="1" t="s">
        <v>6909</v>
      </c>
      <c r="H273" s="1" t="s">
        <v>8490</v>
      </c>
      <c r="I273" s="1" t="s">
        <v>10074</v>
      </c>
      <c r="J273" s="1"/>
      <c r="K273" s="1" t="s">
        <v>11341</v>
      </c>
      <c r="L273" s="1" t="s">
        <v>271</v>
      </c>
      <c r="M273" s="1" t="s">
        <v>11611</v>
      </c>
      <c r="N273" s="1" t="s">
        <v>13012</v>
      </c>
      <c r="O273" s="1" t="s">
        <v>271</v>
      </c>
      <c r="P273" s="1" t="s">
        <v>13014</v>
      </c>
      <c r="Q273" s="1" t="s">
        <v>13014</v>
      </c>
      <c r="R273" s="1" t="s">
        <v>14122</v>
      </c>
      <c r="S273" s="1" t="s">
        <v>271</v>
      </c>
      <c r="T273" s="1"/>
      <c r="U273" s="1"/>
      <c r="V273" s="1" t="s">
        <v>14132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5317</v>
      </c>
      <c r="G274" s="1" t="s">
        <v>6910</v>
      </c>
      <c r="H274" s="1" t="s">
        <v>8466</v>
      </c>
      <c r="I274" s="1" t="s">
        <v>10075</v>
      </c>
      <c r="J274" s="1"/>
      <c r="K274" s="1" t="s">
        <v>11341</v>
      </c>
      <c r="L274" s="1" t="s">
        <v>272</v>
      </c>
      <c r="M274" s="1" t="s">
        <v>11612</v>
      </c>
      <c r="N274" s="1" t="s">
        <v>13012</v>
      </c>
      <c r="O274" s="1" t="s">
        <v>272</v>
      </c>
      <c r="P274" s="1" t="s">
        <v>13014</v>
      </c>
      <c r="Q274" s="1" t="s">
        <v>13014</v>
      </c>
      <c r="R274" s="1" t="s">
        <v>14122</v>
      </c>
      <c r="S274" s="1" t="s">
        <v>272</v>
      </c>
      <c r="T274" s="1"/>
      <c r="U274" s="1"/>
      <c r="V274" s="1" t="s">
        <v>14132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5318</v>
      </c>
      <c r="G275" s="1" t="s">
        <v>6911</v>
      </c>
      <c r="H275" s="1" t="s">
        <v>8491</v>
      </c>
      <c r="I275" s="1" t="s">
        <v>10076</v>
      </c>
      <c r="J275" s="1"/>
      <c r="K275" s="1" t="s">
        <v>11341</v>
      </c>
      <c r="L275" s="1" t="s">
        <v>273</v>
      </c>
      <c r="M275" s="1" t="s">
        <v>11613</v>
      </c>
      <c r="N275" s="1" t="s">
        <v>13012</v>
      </c>
      <c r="O275" s="1" t="s">
        <v>273</v>
      </c>
      <c r="P275" s="1" t="s">
        <v>13014</v>
      </c>
      <c r="Q275" s="1" t="s">
        <v>13014</v>
      </c>
      <c r="R275" s="1" t="s">
        <v>14122</v>
      </c>
      <c r="S275" s="1" t="s">
        <v>273</v>
      </c>
      <c r="T275" s="1"/>
      <c r="U275" s="1"/>
      <c r="V275" s="1" t="s">
        <v>14132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5319</v>
      </c>
      <c r="G276" s="1" t="s">
        <v>6912</v>
      </c>
      <c r="H276" s="1" t="s">
        <v>8492</v>
      </c>
      <c r="I276" s="1" t="s">
        <v>10077</v>
      </c>
      <c r="J276" s="1"/>
      <c r="K276" s="1" t="s">
        <v>11341</v>
      </c>
      <c r="L276" s="1" t="s">
        <v>274</v>
      </c>
      <c r="M276" s="1" t="s">
        <v>11614</v>
      </c>
      <c r="N276" s="1" t="s">
        <v>13012</v>
      </c>
      <c r="O276" s="1" t="s">
        <v>274</v>
      </c>
      <c r="P276" s="1" t="s">
        <v>13014</v>
      </c>
      <c r="Q276" s="1" t="s">
        <v>13014</v>
      </c>
      <c r="R276" s="1" t="s">
        <v>14122</v>
      </c>
      <c r="S276" s="1" t="s">
        <v>274</v>
      </c>
      <c r="T276" s="1"/>
      <c r="U276" s="1"/>
      <c r="V276" s="1" t="s">
        <v>14132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3662</v>
      </c>
      <c r="G277" s="1" t="s">
        <v>6913</v>
      </c>
      <c r="H277" s="1" t="s">
        <v>8493</v>
      </c>
      <c r="I277" s="1" t="s">
        <v>10078</v>
      </c>
      <c r="J277" s="1"/>
      <c r="K277" s="1" t="s">
        <v>11341</v>
      </c>
      <c r="L277" s="1" t="s">
        <v>275</v>
      </c>
      <c r="M277" s="1" t="s">
        <v>11615</v>
      </c>
      <c r="N277" s="1" t="s">
        <v>13012</v>
      </c>
      <c r="O277" s="1" t="s">
        <v>275</v>
      </c>
      <c r="P277" s="1" t="s">
        <v>13014</v>
      </c>
      <c r="Q277" s="1" t="s">
        <v>13014</v>
      </c>
      <c r="R277" s="1" t="s">
        <v>14122</v>
      </c>
      <c r="S277" s="1" t="s">
        <v>275</v>
      </c>
      <c r="T277" s="1"/>
      <c r="U277" s="1"/>
      <c r="V277" s="1" t="s">
        <v>14132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5320</v>
      </c>
      <c r="G278" s="1" t="s">
        <v>6914</v>
      </c>
      <c r="H278" s="1" t="s">
        <v>8494</v>
      </c>
      <c r="I278" s="1" t="s">
        <v>10079</v>
      </c>
      <c r="J278" s="1"/>
      <c r="K278" s="1" t="s">
        <v>11341</v>
      </c>
      <c r="L278" s="1" t="s">
        <v>276</v>
      </c>
      <c r="M278" s="1" t="s">
        <v>11616</v>
      </c>
      <c r="N278" s="1" t="s">
        <v>13012</v>
      </c>
      <c r="O278" s="1" t="s">
        <v>276</v>
      </c>
      <c r="P278" s="1" t="s">
        <v>13014</v>
      </c>
      <c r="Q278" s="1" t="s">
        <v>13014</v>
      </c>
      <c r="R278" s="1" t="s">
        <v>14122</v>
      </c>
      <c r="S278" s="1" t="s">
        <v>276</v>
      </c>
      <c r="T278" s="1"/>
      <c r="U278" s="1"/>
      <c r="V278" s="1" t="s">
        <v>14132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5321</v>
      </c>
      <c r="G279" s="1" t="s">
        <v>6915</v>
      </c>
      <c r="H279" s="1" t="s">
        <v>8495</v>
      </c>
      <c r="I279" s="1" t="s">
        <v>10080</v>
      </c>
      <c r="J279" s="1"/>
      <c r="K279" s="1" t="s">
        <v>11341</v>
      </c>
      <c r="L279" s="1" t="s">
        <v>277</v>
      </c>
      <c r="M279" s="1" t="s">
        <v>11617</v>
      </c>
      <c r="N279" s="1" t="s">
        <v>13012</v>
      </c>
      <c r="O279" s="1" t="s">
        <v>277</v>
      </c>
      <c r="P279" s="1" t="s">
        <v>13014</v>
      </c>
      <c r="Q279" s="1" t="s">
        <v>13014</v>
      </c>
      <c r="R279" s="1" t="s">
        <v>14122</v>
      </c>
      <c r="S279" s="1" t="s">
        <v>277</v>
      </c>
      <c r="T279" s="1"/>
      <c r="U279" s="1"/>
      <c r="V279" s="1" t="s">
        <v>14132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5322</v>
      </c>
      <c r="G280" s="1" t="s">
        <v>6916</v>
      </c>
      <c r="H280" s="1" t="s">
        <v>8496</v>
      </c>
      <c r="I280" s="1" t="s">
        <v>10081</v>
      </c>
      <c r="J280" s="1"/>
      <c r="K280" s="1" t="s">
        <v>11341</v>
      </c>
      <c r="L280" s="1" t="s">
        <v>278</v>
      </c>
      <c r="M280" s="1" t="s">
        <v>11618</v>
      </c>
      <c r="N280" s="1" t="s">
        <v>13012</v>
      </c>
      <c r="O280" s="1" t="s">
        <v>278</v>
      </c>
      <c r="P280" s="1" t="s">
        <v>13014</v>
      </c>
      <c r="Q280" s="1" t="s">
        <v>13014</v>
      </c>
      <c r="R280" s="1" t="s">
        <v>14122</v>
      </c>
      <c r="S280" s="1" t="s">
        <v>278</v>
      </c>
      <c r="T280" s="1"/>
      <c r="U280" s="1"/>
      <c r="V280" s="1" t="s">
        <v>14132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5323</v>
      </c>
      <c r="G281" s="1" t="s">
        <v>6917</v>
      </c>
      <c r="H281" s="1" t="s">
        <v>8497</v>
      </c>
      <c r="I281" s="1" t="s">
        <v>10082</v>
      </c>
      <c r="J281" s="1"/>
      <c r="K281" s="1" t="s">
        <v>11341</v>
      </c>
      <c r="L281" s="1" t="s">
        <v>279</v>
      </c>
      <c r="M281" s="1" t="s">
        <v>11619</v>
      </c>
      <c r="N281" s="1" t="s">
        <v>13012</v>
      </c>
      <c r="O281" s="1" t="s">
        <v>279</v>
      </c>
      <c r="P281" s="1" t="s">
        <v>13014</v>
      </c>
      <c r="Q281" s="1" t="s">
        <v>13014</v>
      </c>
      <c r="R281" s="1" t="s">
        <v>14122</v>
      </c>
      <c r="S281" s="1" t="s">
        <v>279</v>
      </c>
      <c r="T281" s="1"/>
      <c r="U281" s="1"/>
      <c r="V281" s="1" t="s">
        <v>14132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5324</v>
      </c>
      <c r="G282" s="1" t="s">
        <v>6918</v>
      </c>
      <c r="H282" s="1" t="s">
        <v>8498</v>
      </c>
      <c r="I282" s="1" t="s">
        <v>10083</v>
      </c>
      <c r="J282" s="1"/>
      <c r="K282" s="1" t="s">
        <v>11341</v>
      </c>
      <c r="L282" s="1" t="s">
        <v>280</v>
      </c>
      <c r="M282" s="1" t="s">
        <v>11620</v>
      </c>
      <c r="N282" s="1" t="s">
        <v>13012</v>
      </c>
      <c r="O282" s="1" t="s">
        <v>280</v>
      </c>
      <c r="P282" s="1" t="s">
        <v>13014</v>
      </c>
      <c r="Q282" s="1" t="s">
        <v>13014</v>
      </c>
      <c r="R282" s="1" t="s">
        <v>14122</v>
      </c>
      <c r="S282" s="1" t="s">
        <v>280</v>
      </c>
      <c r="T282" s="1"/>
      <c r="U282" s="1"/>
      <c r="V282" s="1" t="s">
        <v>14132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5325</v>
      </c>
      <c r="G283" s="1" t="s">
        <v>6919</v>
      </c>
      <c r="H283" s="1" t="s">
        <v>8499</v>
      </c>
      <c r="I283" s="1" t="s">
        <v>10084</v>
      </c>
      <c r="J283" s="1"/>
      <c r="K283" s="1" t="s">
        <v>11341</v>
      </c>
      <c r="L283" s="1" t="s">
        <v>281</v>
      </c>
      <c r="M283" s="1" t="s">
        <v>11621</v>
      </c>
      <c r="N283" s="1" t="s">
        <v>13012</v>
      </c>
      <c r="O283" s="1" t="s">
        <v>281</v>
      </c>
      <c r="P283" s="1" t="s">
        <v>13014</v>
      </c>
      <c r="Q283" s="1" t="s">
        <v>13014</v>
      </c>
      <c r="R283" s="1" t="s">
        <v>14122</v>
      </c>
      <c r="S283" s="1" t="s">
        <v>281</v>
      </c>
      <c r="T283" s="1"/>
      <c r="U283" s="1"/>
      <c r="V283" s="1" t="s">
        <v>14132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5326</v>
      </c>
      <c r="G284" s="1" t="s">
        <v>6920</v>
      </c>
      <c r="H284" s="1" t="s">
        <v>8500</v>
      </c>
      <c r="I284" s="1" t="s">
        <v>10085</v>
      </c>
      <c r="J284" s="1"/>
      <c r="K284" s="1" t="s">
        <v>11341</v>
      </c>
      <c r="L284" s="1" t="s">
        <v>282</v>
      </c>
      <c r="M284" s="1" t="s">
        <v>11622</v>
      </c>
      <c r="N284" s="1" t="s">
        <v>13012</v>
      </c>
      <c r="O284" s="1" t="s">
        <v>282</v>
      </c>
      <c r="P284" s="1" t="s">
        <v>13014</v>
      </c>
      <c r="Q284" s="1" t="s">
        <v>13014</v>
      </c>
      <c r="R284" s="1" t="s">
        <v>14122</v>
      </c>
      <c r="S284" s="1" t="s">
        <v>282</v>
      </c>
      <c r="T284" s="1"/>
      <c r="U284" s="1"/>
      <c r="V284" s="1" t="s">
        <v>14132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5327</v>
      </c>
      <c r="G285" s="1" t="s">
        <v>6921</v>
      </c>
      <c r="H285" s="1" t="s">
        <v>8501</v>
      </c>
      <c r="I285" s="1" t="s">
        <v>10042</v>
      </c>
      <c r="J285" s="1"/>
      <c r="K285" s="1" t="s">
        <v>11341</v>
      </c>
      <c r="L285" s="1" t="s">
        <v>283</v>
      </c>
      <c r="M285" s="1" t="s">
        <v>11623</v>
      </c>
      <c r="N285" s="1" t="s">
        <v>13012</v>
      </c>
      <c r="O285" s="1" t="s">
        <v>283</v>
      </c>
      <c r="P285" s="1" t="s">
        <v>13014</v>
      </c>
      <c r="Q285" s="1" t="s">
        <v>13014</v>
      </c>
      <c r="R285" s="1" t="s">
        <v>14122</v>
      </c>
      <c r="S285" s="1" t="s">
        <v>283</v>
      </c>
      <c r="T285" s="1"/>
      <c r="U285" s="1"/>
      <c r="V285" s="1" t="s">
        <v>14132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5328</v>
      </c>
      <c r="G286" s="1" t="s">
        <v>6922</v>
      </c>
      <c r="H286" s="1" t="s">
        <v>8502</v>
      </c>
      <c r="I286" s="1" t="s">
        <v>10086</v>
      </c>
      <c r="J286" s="1"/>
      <c r="K286" s="1" t="s">
        <v>11341</v>
      </c>
      <c r="L286" s="1" t="s">
        <v>284</v>
      </c>
      <c r="M286" s="1" t="s">
        <v>11624</v>
      </c>
      <c r="N286" s="1" t="s">
        <v>13012</v>
      </c>
      <c r="O286" s="1" t="s">
        <v>284</v>
      </c>
      <c r="P286" s="1" t="s">
        <v>13014</v>
      </c>
      <c r="Q286" s="1" t="s">
        <v>13014</v>
      </c>
      <c r="R286" s="1" t="s">
        <v>14122</v>
      </c>
      <c r="S286" s="1" t="s">
        <v>284</v>
      </c>
      <c r="T286" s="1"/>
      <c r="U286" s="1"/>
      <c r="V286" s="1" t="s">
        <v>14132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5329</v>
      </c>
      <c r="G287" s="1" t="s">
        <v>6923</v>
      </c>
      <c r="H287" s="1" t="s">
        <v>8503</v>
      </c>
      <c r="I287" s="1" t="s">
        <v>10087</v>
      </c>
      <c r="J287" s="1"/>
      <c r="K287" s="1" t="s">
        <v>11341</v>
      </c>
      <c r="L287" s="1" t="s">
        <v>285</v>
      </c>
      <c r="M287" s="1" t="s">
        <v>11625</v>
      </c>
      <c r="N287" s="1" t="s">
        <v>13012</v>
      </c>
      <c r="O287" s="1" t="s">
        <v>285</v>
      </c>
      <c r="P287" s="1" t="s">
        <v>13014</v>
      </c>
      <c r="Q287" s="1" t="s">
        <v>13014</v>
      </c>
      <c r="R287" s="1" t="s">
        <v>14122</v>
      </c>
      <c r="S287" s="1" t="s">
        <v>285</v>
      </c>
      <c r="T287" s="1"/>
      <c r="U287" s="1"/>
      <c r="V287" s="1" t="s">
        <v>14132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5330</v>
      </c>
      <c r="G288" s="1" t="s">
        <v>6924</v>
      </c>
      <c r="H288" s="1" t="s">
        <v>8504</v>
      </c>
      <c r="I288" s="1" t="s">
        <v>10088</v>
      </c>
      <c r="J288" s="1"/>
      <c r="K288" s="1" t="s">
        <v>11341</v>
      </c>
      <c r="L288" s="1" t="s">
        <v>286</v>
      </c>
      <c r="M288" s="1" t="s">
        <v>11626</v>
      </c>
      <c r="N288" s="1" t="s">
        <v>13012</v>
      </c>
      <c r="O288" s="1" t="s">
        <v>286</v>
      </c>
      <c r="P288" s="1" t="s">
        <v>13014</v>
      </c>
      <c r="Q288" s="1" t="s">
        <v>13014</v>
      </c>
      <c r="R288" s="1" t="s">
        <v>14122</v>
      </c>
      <c r="S288" s="1" t="s">
        <v>286</v>
      </c>
      <c r="T288" s="1"/>
      <c r="U288" s="1"/>
      <c r="V288" s="1" t="s">
        <v>14132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5331</v>
      </c>
      <c r="G289" s="1" t="s">
        <v>6925</v>
      </c>
      <c r="H289" s="1" t="s">
        <v>8505</v>
      </c>
      <c r="I289" s="1" t="s">
        <v>10089</v>
      </c>
      <c r="J289" s="1"/>
      <c r="K289" s="1" t="s">
        <v>11341</v>
      </c>
      <c r="L289" s="1" t="s">
        <v>287</v>
      </c>
      <c r="M289" s="1" t="s">
        <v>11627</v>
      </c>
      <c r="N289" s="1" t="s">
        <v>13012</v>
      </c>
      <c r="O289" s="1" t="s">
        <v>287</v>
      </c>
      <c r="P289" s="1" t="s">
        <v>13014</v>
      </c>
      <c r="Q289" s="1" t="s">
        <v>13014</v>
      </c>
      <c r="R289" s="1" t="s">
        <v>14122</v>
      </c>
      <c r="S289" s="1" t="s">
        <v>287</v>
      </c>
      <c r="T289" s="1"/>
      <c r="U289" s="1"/>
      <c r="V289" s="1" t="s">
        <v>14132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6926</v>
      </c>
      <c r="H290" s="1" t="s">
        <v>8506</v>
      </c>
      <c r="I290" s="1" t="s">
        <v>10090</v>
      </c>
      <c r="J290" s="1"/>
      <c r="K290" s="1" t="s">
        <v>11341</v>
      </c>
      <c r="L290" s="1" t="s">
        <v>288</v>
      </c>
      <c r="M290" s="1" t="s">
        <v>11628</v>
      </c>
      <c r="N290" s="1" t="s">
        <v>13012</v>
      </c>
      <c r="O290" s="1" t="s">
        <v>288</v>
      </c>
      <c r="P290" s="1" t="s">
        <v>13014</v>
      </c>
      <c r="Q290" s="1" t="s">
        <v>13014</v>
      </c>
      <c r="R290" s="1" t="s">
        <v>14122</v>
      </c>
      <c r="S290" s="1" t="s">
        <v>288</v>
      </c>
      <c r="T290" s="1"/>
      <c r="U290" s="1"/>
      <c r="V290" s="1" t="s">
        <v>14132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5333</v>
      </c>
      <c r="G291" s="1" t="s">
        <v>6927</v>
      </c>
      <c r="H291" s="1" t="s">
        <v>8507</v>
      </c>
      <c r="I291" s="1" t="s">
        <v>10091</v>
      </c>
      <c r="J291" s="1"/>
      <c r="K291" s="1" t="s">
        <v>11341</v>
      </c>
      <c r="L291" s="1" t="s">
        <v>289</v>
      </c>
      <c r="M291" s="1" t="s">
        <v>11629</v>
      </c>
      <c r="N291" s="1" t="s">
        <v>13012</v>
      </c>
      <c r="O291" s="1" t="s">
        <v>289</v>
      </c>
      <c r="P291" s="1" t="s">
        <v>13014</v>
      </c>
      <c r="Q291" s="1" t="s">
        <v>13014</v>
      </c>
      <c r="R291" s="1" t="s">
        <v>14122</v>
      </c>
      <c r="S291" s="1" t="s">
        <v>289</v>
      </c>
      <c r="T291" s="1"/>
      <c r="U291" s="1"/>
      <c r="V291" s="1" t="s">
        <v>14132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6928</v>
      </c>
      <c r="H292" s="1" t="s">
        <v>8508</v>
      </c>
      <c r="I292" s="1" t="s">
        <v>10092</v>
      </c>
      <c r="J292" s="1"/>
      <c r="K292" s="1" t="s">
        <v>11341</v>
      </c>
      <c r="L292" s="1" t="s">
        <v>290</v>
      </c>
      <c r="M292" s="1" t="s">
        <v>11630</v>
      </c>
      <c r="N292" s="1" t="s">
        <v>13012</v>
      </c>
      <c r="O292" s="1" t="s">
        <v>290</v>
      </c>
      <c r="P292" s="1" t="s">
        <v>13014</v>
      </c>
      <c r="Q292" s="1" t="s">
        <v>13014</v>
      </c>
      <c r="R292" s="1" t="s">
        <v>14122</v>
      </c>
      <c r="S292" s="1" t="s">
        <v>290</v>
      </c>
      <c r="T292" s="1"/>
      <c r="U292" s="1"/>
      <c r="V292" s="1" t="s">
        <v>14132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5335</v>
      </c>
      <c r="G293" s="1" t="s">
        <v>6929</v>
      </c>
      <c r="H293" s="1" t="s">
        <v>8509</v>
      </c>
      <c r="I293" s="1" t="s">
        <v>10093</v>
      </c>
      <c r="J293" s="1"/>
      <c r="K293" s="1" t="s">
        <v>11341</v>
      </c>
      <c r="L293" s="1" t="s">
        <v>291</v>
      </c>
      <c r="M293" s="1" t="s">
        <v>11631</v>
      </c>
      <c r="N293" s="1" t="s">
        <v>13012</v>
      </c>
      <c r="O293" s="1" t="s">
        <v>291</v>
      </c>
      <c r="P293" s="1" t="s">
        <v>13014</v>
      </c>
      <c r="Q293" s="1" t="s">
        <v>13014</v>
      </c>
      <c r="R293" s="1" t="s">
        <v>14122</v>
      </c>
      <c r="S293" s="1" t="s">
        <v>291</v>
      </c>
      <c r="T293" s="1"/>
      <c r="U293" s="1"/>
      <c r="V293" s="1" t="s">
        <v>14132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6930</v>
      </c>
      <c r="H294" s="1" t="s">
        <v>8510</v>
      </c>
      <c r="I294" s="1" t="s">
        <v>10094</v>
      </c>
      <c r="J294" s="1"/>
      <c r="K294" s="1" t="s">
        <v>11341</v>
      </c>
      <c r="L294" s="1" t="s">
        <v>292</v>
      </c>
      <c r="M294" s="1" t="s">
        <v>11632</v>
      </c>
      <c r="N294" s="1" t="s">
        <v>13012</v>
      </c>
      <c r="O294" s="1" t="s">
        <v>292</v>
      </c>
      <c r="P294" s="1" t="s">
        <v>13014</v>
      </c>
      <c r="Q294" s="1" t="s">
        <v>13014</v>
      </c>
      <c r="R294" s="1" t="s">
        <v>14122</v>
      </c>
      <c r="S294" s="1" t="s">
        <v>292</v>
      </c>
      <c r="T294" s="1"/>
      <c r="U294" s="1"/>
      <c r="V294" s="1" t="s">
        <v>14132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6931</v>
      </c>
      <c r="H295" s="1" t="s">
        <v>8511</v>
      </c>
      <c r="I295" s="1" t="s">
        <v>10095</v>
      </c>
      <c r="J295" s="1"/>
      <c r="K295" s="1" t="s">
        <v>11341</v>
      </c>
      <c r="L295" s="1" t="s">
        <v>293</v>
      </c>
      <c r="M295" s="1" t="s">
        <v>11633</v>
      </c>
      <c r="N295" s="1" t="s">
        <v>13012</v>
      </c>
      <c r="O295" s="1" t="s">
        <v>293</v>
      </c>
      <c r="P295" s="1" t="s">
        <v>13014</v>
      </c>
      <c r="Q295" s="1" t="s">
        <v>13014</v>
      </c>
      <c r="R295" s="1" t="s">
        <v>14122</v>
      </c>
      <c r="S295" s="1" t="s">
        <v>293</v>
      </c>
      <c r="T295" s="1"/>
      <c r="U295" s="1"/>
      <c r="V295" s="1" t="s">
        <v>14132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5338</v>
      </c>
      <c r="G296" s="1" t="s">
        <v>6932</v>
      </c>
      <c r="H296" s="1" t="s">
        <v>8512</v>
      </c>
      <c r="I296" s="1" t="s">
        <v>10035</v>
      </c>
      <c r="J296" s="1"/>
      <c r="K296" s="1" t="s">
        <v>11341</v>
      </c>
      <c r="L296" s="1" t="s">
        <v>294</v>
      </c>
      <c r="M296" s="1" t="s">
        <v>11634</v>
      </c>
      <c r="N296" s="1" t="s">
        <v>13012</v>
      </c>
      <c r="O296" s="1" t="s">
        <v>294</v>
      </c>
      <c r="P296" s="1" t="s">
        <v>13014</v>
      </c>
      <c r="Q296" s="1" t="s">
        <v>13014</v>
      </c>
      <c r="R296" s="1" t="s">
        <v>14122</v>
      </c>
      <c r="S296" s="1" t="s">
        <v>294</v>
      </c>
      <c r="T296" s="1"/>
      <c r="U296" s="1"/>
      <c r="V296" s="1" t="s">
        <v>14132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6933</v>
      </c>
      <c r="H297" s="1" t="s">
        <v>8513</v>
      </c>
      <c r="I297" s="1" t="s">
        <v>10096</v>
      </c>
      <c r="J297" s="1"/>
      <c r="K297" s="1" t="s">
        <v>11341</v>
      </c>
      <c r="L297" s="1" t="s">
        <v>295</v>
      </c>
      <c r="M297" s="1" t="s">
        <v>11635</v>
      </c>
      <c r="N297" s="1" t="s">
        <v>13012</v>
      </c>
      <c r="O297" s="1" t="s">
        <v>295</v>
      </c>
      <c r="P297" s="1" t="s">
        <v>13014</v>
      </c>
      <c r="Q297" s="1" t="s">
        <v>13014</v>
      </c>
      <c r="R297" s="1" t="s">
        <v>14122</v>
      </c>
      <c r="S297" s="1" t="s">
        <v>295</v>
      </c>
      <c r="T297" s="1"/>
      <c r="U297" s="1"/>
      <c r="V297" s="1" t="s">
        <v>14132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6934</v>
      </c>
      <c r="H298" s="1" t="s">
        <v>8514</v>
      </c>
      <c r="I298" s="1" t="s">
        <v>10097</v>
      </c>
      <c r="J298" s="1"/>
      <c r="K298" s="1" t="s">
        <v>11341</v>
      </c>
      <c r="L298" s="1" t="s">
        <v>296</v>
      </c>
      <c r="M298" s="1" t="s">
        <v>11636</v>
      </c>
      <c r="N298" s="1" t="s">
        <v>13012</v>
      </c>
      <c r="O298" s="1" t="s">
        <v>296</v>
      </c>
      <c r="P298" s="1" t="s">
        <v>13014</v>
      </c>
      <c r="Q298" s="1" t="s">
        <v>13014</v>
      </c>
      <c r="R298" s="1" t="s">
        <v>14122</v>
      </c>
      <c r="S298" s="1" t="s">
        <v>296</v>
      </c>
      <c r="T298" s="1"/>
      <c r="U298" s="1"/>
      <c r="V298" s="1" t="s">
        <v>14132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6935</v>
      </c>
      <c r="H299" s="1" t="s">
        <v>8505</v>
      </c>
      <c r="I299" s="1" t="s">
        <v>10098</v>
      </c>
      <c r="J299" s="1"/>
      <c r="K299" s="1" t="s">
        <v>11341</v>
      </c>
      <c r="L299" s="1" t="s">
        <v>297</v>
      </c>
      <c r="M299" s="1" t="s">
        <v>11637</v>
      </c>
      <c r="N299" s="1" t="s">
        <v>13012</v>
      </c>
      <c r="O299" s="1" t="s">
        <v>297</v>
      </c>
      <c r="P299" s="1" t="s">
        <v>13014</v>
      </c>
      <c r="Q299" s="1" t="s">
        <v>13014</v>
      </c>
      <c r="R299" s="1" t="s">
        <v>14122</v>
      </c>
      <c r="S299" s="1" t="s">
        <v>297</v>
      </c>
      <c r="T299" s="1"/>
      <c r="U299" s="1"/>
      <c r="V299" s="1" t="s">
        <v>14132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5342</v>
      </c>
      <c r="G300" s="1" t="s">
        <v>6936</v>
      </c>
      <c r="H300" s="1" t="s">
        <v>8515</v>
      </c>
      <c r="I300" s="1" t="s">
        <v>10099</v>
      </c>
      <c r="J300" s="1"/>
      <c r="K300" s="1" t="s">
        <v>11341</v>
      </c>
      <c r="L300" s="1" t="s">
        <v>298</v>
      </c>
      <c r="M300" s="1" t="s">
        <v>11638</v>
      </c>
      <c r="N300" s="1" t="s">
        <v>13012</v>
      </c>
      <c r="O300" s="1" t="s">
        <v>298</v>
      </c>
      <c r="P300" s="1" t="s">
        <v>13014</v>
      </c>
      <c r="Q300" s="1" t="s">
        <v>13014</v>
      </c>
      <c r="R300" s="1" t="s">
        <v>14122</v>
      </c>
      <c r="S300" s="1" t="s">
        <v>298</v>
      </c>
      <c r="T300" s="1"/>
      <c r="U300" s="1"/>
      <c r="V300" s="1" t="s">
        <v>14132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6937</v>
      </c>
      <c r="H301" s="1" t="s">
        <v>8516</v>
      </c>
      <c r="I301" s="1" t="s">
        <v>10100</v>
      </c>
      <c r="J301" s="1"/>
      <c r="K301" s="1" t="s">
        <v>11341</v>
      </c>
      <c r="L301" s="1" t="s">
        <v>299</v>
      </c>
      <c r="M301" s="1" t="s">
        <v>11639</v>
      </c>
      <c r="N301" s="1" t="s">
        <v>13012</v>
      </c>
      <c r="O301" s="1" t="s">
        <v>299</v>
      </c>
      <c r="P301" s="1" t="s">
        <v>13014</v>
      </c>
      <c r="Q301" s="1" t="s">
        <v>13014</v>
      </c>
      <c r="R301" s="1" t="s">
        <v>14122</v>
      </c>
      <c r="S301" s="1" t="s">
        <v>299</v>
      </c>
      <c r="T301" s="1"/>
      <c r="U301" s="1"/>
      <c r="V301" s="1" t="s">
        <v>14132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5344</v>
      </c>
      <c r="G302" s="1" t="s">
        <v>6938</v>
      </c>
      <c r="H302" s="1" t="s">
        <v>8517</v>
      </c>
      <c r="I302" s="1" t="s">
        <v>10101</v>
      </c>
      <c r="J302" s="1"/>
      <c r="K302" s="1" t="s">
        <v>11341</v>
      </c>
      <c r="L302" s="1" t="s">
        <v>300</v>
      </c>
      <c r="M302" s="1" t="s">
        <v>11640</v>
      </c>
      <c r="N302" s="1" t="s">
        <v>13012</v>
      </c>
      <c r="O302" s="1" t="s">
        <v>300</v>
      </c>
      <c r="P302" s="1" t="s">
        <v>13014</v>
      </c>
      <c r="Q302" s="1" t="s">
        <v>13014</v>
      </c>
      <c r="R302" s="1" t="s">
        <v>14122</v>
      </c>
      <c r="S302" s="1" t="s">
        <v>300</v>
      </c>
      <c r="T302" s="1"/>
      <c r="U302" s="1"/>
      <c r="V302" s="1" t="s">
        <v>14132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5345</v>
      </c>
      <c r="G303" s="1" t="s">
        <v>6939</v>
      </c>
      <c r="H303" s="1" t="s">
        <v>8518</v>
      </c>
      <c r="I303" s="1" t="s">
        <v>10102</v>
      </c>
      <c r="J303" s="1"/>
      <c r="K303" s="1" t="s">
        <v>11341</v>
      </c>
      <c r="L303" s="1" t="s">
        <v>301</v>
      </c>
      <c r="M303" s="1" t="s">
        <v>11641</v>
      </c>
      <c r="N303" s="1" t="s">
        <v>13012</v>
      </c>
      <c r="O303" s="1" t="s">
        <v>301</v>
      </c>
      <c r="P303" s="1" t="s">
        <v>13014</v>
      </c>
      <c r="Q303" s="1" t="s">
        <v>13014</v>
      </c>
      <c r="R303" s="1" t="s">
        <v>14122</v>
      </c>
      <c r="S303" s="1" t="s">
        <v>301</v>
      </c>
      <c r="T303" s="1"/>
      <c r="U303" s="1"/>
      <c r="V303" s="1" t="s">
        <v>14132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6940</v>
      </c>
      <c r="H304" s="1" t="s">
        <v>8519</v>
      </c>
      <c r="I304" s="1" t="s">
        <v>10103</v>
      </c>
      <c r="J304" s="1"/>
      <c r="K304" s="1" t="s">
        <v>11341</v>
      </c>
      <c r="L304" s="1" t="s">
        <v>302</v>
      </c>
      <c r="M304" s="1" t="s">
        <v>11642</v>
      </c>
      <c r="N304" s="1" t="s">
        <v>13012</v>
      </c>
      <c r="O304" s="1" t="s">
        <v>302</v>
      </c>
      <c r="P304" s="1" t="s">
        <v>13014</v>
      </c>
      <c r="Q304" s="1" t="s">
        <v>13014</v>
      </c>
      <c r="R304" s="1" t="s">
        <v>14122</v>
      </c>
      <c r="S304" s="1" t="s">
        <v>302</v>
      </c>
      <c r="T304" s="1"/>
      <c r="U304" s="1"/>
      <c r="V304" s="1" t="s">
        <v>14132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6941</v>
      </c>
      <c r="H305" s="1" t="s">
        <v>8520</v>
      </c>
      <c r="I305" s="1" t="s">
        <v>10104</v>
      </c>
      <c r="J305" s="1"/>
      <c r="K305" s="1" t="s">
        <v>11341</v>
      </c>
      <c r="L305" s="1" t="s">
        <v>303</v>
      </c>
      <c r="M305" s="1" t="s">
        <v>11643</v>
      </c>
      <c r="N305" s="1" t="s">
        <v>13012</v>
      </c>
      <c r="O305" s="1" t="s">
        <v>303</v>
      </c>
      <c r="P305" s="1" t="s">
        <v>13014</v>
      </c>
      <c r="Q305" s="1" t="s">
        <v>13014</v>
      </c>
      <c r="R305" s="1" t="s">
        <v>14122</v>
      </c>
      <c r="S305" s="1" t="s">
        <v>303</v>
      </c>
      <c r="T305" s="1"/>
      <c r="U305" s="1"/>
      <c r="V305" s="1" t="s">
        <v>14132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6942</v>
      </c>
      <c r="H306" s="1" t="s">
        <v>8521</v>
      </c>
      <c r="I306" s="1" t="s">
        <v>10105</v>
      </c>
      <c r="J306" s="1"/>
      <c r="K306" s="1" t="s">
        <v>11341</v>
      </c>
      <c r="L306" s="1" t="s">
        <v>304</v>
      </c>
      <c r="M306" s="1" t="s">
        <v>11644</v>
      </c>
      <c r="N306" s="1" t="s">
        <v>13012</v>
      </c>
      <c r="O306" s="1" t="s">
        <v>304</v>
      </c>
      <c r="P306" s="1" t="s">
        <v>13014</v>
      </c>
      <c r="Q306" s="1" t="s">
        <v>13014</v>
      </c>
      <c r="R306" s="1" t="s">
        <v>14122</v>
      </c>
      <c r="S306" s="1" t="s">
        <v>304</v>
      </c>
      <c r="T306" s="1"/>
      <c r="U306" s="1"/>
      <c r="V306" s="1" t="s">
        <v>14132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6943</v>
      </c>
      <c r="H307" s="1" t="s">
        <v>8522</v>
      </c>
      <c r="I307" s="1" t="s">
        <v>10106</v>
      </c>
      <c r="J307" s="1"/>
      <c r="K307" s="1" t="s">
        <v>11341</v>
      </c>
      <c r="L307" s="1" t="s">
        <v>305</v>
      </c>
      <c r="M307" s="1" t="s">
        <v>11645</v>
      </c>
      <c r="N307" s="1" t="s">
        <v>13012</v>
      </c>
      <c r="O307" s="1" t="s">
        <v>305</v>
      </c>
      <c r="P307" s="1" t="s">
        <v>13014</v>
      </c>
      <c r="Q307" s="1" t="s">
        <v>13014</v>
      </c>
      <c r="R307" s="1" t="s">
        <v>14122</v>
      </c>
      <c r="S307" s="1" t="s">
        <v>305</v>
      </c>
      <c r="T307" s="1"/>
      <c r="U307" s="1"/>
      <c r="V307" s="1" t="s">
        <v>14132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6944</v>
      </c>
      <c r="H308" s="1" t="s">
        <v>8523</v>
      </c>
      <c r="I308" s="1" t="s">
        <v>10107</v>
      </c>
      <c r="J308" s="1"/>
      <c r="K308" s="1" t="s">
        <v>11341</v>
      </c>
      <c r="L308" s="1" t="s">
        <v>306</v>
      </c>
      <c r="M308" s="1" t="s">
        <v>11646</v>
      </c>
      <c r="N308" s="1" t="s">
        <v>13012</v>
      </c>
      <c r="O308" s="1" t="s">
        <v>306</v>
      </c>
      <c r="P308" s="1" t="s">
        <v>13015</v>
      </c>
      <c r="Q308" s="1" t="s">
        <v>13023</v>
      </c>
      <c r="R308" s="1" t="s">
        <v>14122</v>
      </c>
      <c r="S308" s="1" t="s">
        <v>306</v>
      </c>
      <c r="T308" s="1" t="s">
        <v>14124</v>
      </c>
      <c r="U308" s="1"/>
      <c r="V308" s="1" t="s">
        <v>14132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6945</v>
      </c>
      <c r="H309" s="1" t="s">
        <v>8524</v>
      </c>
      <c r="I309" s="1" t="s">
        <v>10108</v>
      </c>
      <c r="J309" s="1"/>
      <c r="K309" s="1" t="s">
        <v>11341</v>
      </c>
      <c r="L309" s="1" t="s">
        <v>307</v>
      </c>
      <c r="M309" s="1" t="s">
        <v>11647</v>
      </c>
      <c r="N309" s="1" t="s">
        <v>13012</v>
      </c>
      <c r="O309" s="1" t="s">
        <v>307</v>
      </c>
      <c r="P309" s="1" t="s">
        <v>13015</v>
      </c>
      <c r="Q309" s="1" t="s">
        <v>13024</v>
      </c>
      <c r="R309" s="1" t="s">
        <v>14122</v>
      </c>
      <c r="S309" s="1" t="s">
        <v>307</v>
      </c>
      <c r="T309" s="1"/>
      <c r="U309" s="1"/>
      <c r="V309" s="1" t="s">
        <v>14132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5352</v>
      </c>
      <c r="G310" s="1" t="s">
        <v>6946</v>
      </c>
      <c r="H310" s="1" t="s">
        <v>8525</v>
      </c>
      <c r="I310" s="1" t="s">
        <v>10109</v>
      </c>
      <c r="J310" s="1"/>
      <c r="K310" s="1" t="s">
        <v>11341</v>
      </c>
      <c r="L310" s="1" t="s">
        <v>308</v>
      </c>
      <c r="M310" s="1" t="s">
        <v>11648</v>
      </c>
      <c r="N310" s="1" t="s">
        <v>13012</v>
      </c>
      <c r="O310" s="1" t="s">
        <v>308</v>
      </c>
      <c r="P310" s="1" t="s">
        <v>13015</v>
      </c>
      <c r="Q310" s="1" t="s">
        <v>13025</v>
      </c>
      <c r="R310" s="1" t="s">
        <v>14122</v>
      </c>
      <c r="S310" s="1" t="s">
        <v>308</v>
      </c>
      <c r="T310" s="1"/>
      <c r="U310" s="1"/>
      <c r="V310" s="1" t="s">
        <v>14132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5353</v>
      </c>
      <c r="G311" s="1" t="s">
        <v>6947</v>
      </c>
      <c r="H311" s="1" t="s">
        <v>8526</v>
      </c>
      <c r="I311" s="1" t="s">
        <v>10110</v>
      </c>
      <c r="J311" s="1"/>
      <c r="K311" s="1" t="s">
        <v>11341</v>
      </c>
      <c r="L311" s="1" t="s">
        <v>309</v>
      </c>
      <c r="M311" s="1" t="s">
        <v>11649</v>
      </c>
      <c r="N311" s="1" t="s">
        <v>13012</v>
      </c>
      <c r="O311" s="1" t="s">
        <v>309</v>
      </c>
      <c r="P311" s="1" t="s">
        <v>13015</v>
      </c>
      <c r="Q311" s="1" t="s">
        <v>13026</v>
      </c>
      <c r="R311" s="1" t="s">
        <v>14122</v>
      </c>
      <c r="S311" s="1" t="s">
        <v>309</v>
      </c>
      <c r="T311" s="1"/>
      <c r="U311" s="1"/>
      <c r="V311" s="1" t="s">
        <v>14132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6948</v>
      </c>
      <c r="H312" s="1" t="s">
        <v>8527</v>
      </c>
      <c r="I312" s="1" t="s">
        <v>10111</v>
      </c>
      <c r="J312" s="1"/>
      <c r="K312" s="1" t="s">
        <v>11341</v>
      </c>
      <c r="L312" s="1" t="s">
        <v>310</v>
      </c>
      <c r="M312" s="1" t="s">
        <v>11650</v>
      </c>
      <c r="N312" s="1" t="s">
        <v>13012</v>
      </c>
      <c r="O312" s="1" t="s">
        <v>310</v>
      </c>
      <c r="P312" s="1" t="s">
        <v>13015</v>
      </c>
      <c r="Q312" s="1" t="s">
        <v>13027</v>
      </c>
      <c r="R312" s="1" t="s">
        <v>14122</v>
      </c>
      <c r="S312" s="1" t="s">
        <v>310</v>
      </c>
      <c r="T312" s="1"/>
      <c r="U312" s="1"/>
      <c r="V312" s="1" t="s">
        <v>14132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6949</v>
      </c>
      <c r="H313" s="1" t="s">
        <v>8528</v>
      </c>
      <c r="I313" s="1" t="s">
        <v>10112</v>
      </c>
      <c r="J313" s="1"/>
      <c r="K313" s="1" t="s">
        <v>11341</v>
      </c>
      <c r="L313" s="1" t="s">
        <v>311</v>
      </c>
      <c r="M313" s="1" t="s">
        <v>11651</v>
      </c>
      <c r="N313" s="1" t="s">
        <v>13012</v>
      </c>
      <c r="O313" s="1" t="s">
        <v>311</v>
      </c>
      <c r="P313" s="1" t="s">
        <v>13015</v>
      </c>
      <c r="Q313" s="1" t="s">
        <v>13028</v>
      </c>
      <c r="R313" s="1" t="s">
        <v>14122</v>
      </c>
      <c r="S313" s="1" t="s">
        <v>311</v>
      </c>
      <c r="T313" s="1"/>
      <c r="U313" s="1"/>
      <c r="V313" s="1" t="s">
        <v>14132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6950</v>
      </c>
      <c r="H314" s="1" t="s">
        <v>8529</v>
      </c>
      <c r="I314" s="1" t="s">
        <v>10113</v>
      </c>
      <c r="J314" s="1"/>
      <c r="K314" s="1" t="s">
        <v>11341</v>
      </c>
      <c r="L314" s="1" t="s">
        <v>312</v>
      </c>
      <c r="M314" s="1" t="s">
        <v>11652</v>
      </c>
      <c r="N314" s="1" t="s">
        <v>13012</v>
      </c>
      <c r="O314" s="1" t="s">
        <v>312</v>
      </c>
      <c r="P314" s="1" t="s">
        <v>13015</v>
      </c>
      <c r="Q314" s="1" t="s">
        <v>13029</v>
      </c>
      <c r="R314" s="1" t="s">
        <v>14122</v>
      </c>
      <c r="S314" s="1" t="s">
        <v>312</v>
      </c>
      <c r="T314" s="1"/>
      <c r="U314" s="1"/>
      <c r="V314" s="1" t="s">
        <v>14132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6951</v>
      </c>
      <c r="H315" s="1" t="s">
        <v>8530</v>
      </c>
      <c r="I315" s="1" t="s">
        <v>10114</v>
      </c>
      <c r="J315" s="1"/>
      <c r="K315" s="1" t="s">
        <v>11341</v>
      </c>
      <c r="L315" s="1" t="s">
        <v>313</v>
      </c>
      <c r="M315" s="1" t="s">
        <v>11653</v>
      </c>
      <c r="N315" s="1" t="s">
        <v>13012</v>
      </c>
      <c r="O315" s="1" t="s">
        <v>313</v>
      </c>
      <c r="P315" s="1" t="s">
        <v>13015</v>
      </c>
      <c r="Q315" s="1" t="s">
        <v>13030</v>
      </c>
      <c r="R315" s="1" t="s">
        <v>14122</v>
      </c>
      <c r="S315" s="1" t="s">
        <v>313</v>
      </c>
      <c r="T315" s="1"/>
      <c r="U315" s="1"/>
      <c r="V315" s="1" t="s">
        <v>14132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6952</v>
      </c>
      <c r="H316" s="1" t="s">
        <v>8531</v>
      </c>
      <c r="I316" s="1" t="s">
        <v>10115</v>
      </c>
      <c r="J316" s="1"/>
      <c r="K316" s="1" t="s">
        <v>11341</v>
      </c>
      <c r="L316" s="1" t="s">
        <v>314</v>
      </c>
      <c r="M316" s="1" t="s">
        <v>11654</v>
      </c>
      <c r="N316" s="1" t="s">
        <v>13012</v>
      </c>
      <c r="O316" s="1" t="s">
        <v>314</v>
      </c>
      <c r="P316" s="1" t="s">
        <v>13015</v>
      </c>
      <c r="Q316" s="1" t="s">
        <v>13031</v>
      </c>
      <c r="R316" s="1" t="s">
        <v>14122</v>
      </c>
      <c r="S316" s="1" t="s">
        <v>314</v>
      </c>
      <c r="T316" s="1"/>
      <c r="U316" s="1"/>
      <c r="V316" s="1" t="s">
        <v>14132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5359</v>
      </c>
      <c r="G317" s="1" t="s">
        <v>6953</v>
      </c>
      <c r="H317" s="1" t="s">
        <v>8532</v>
      </c>
      <c r="I317" s="1" t="s">
        <v>10116</v>
      </c>
      <c r="J317" s="1"/>
      <c r="K317" s="1" t="s">
        <v>11341</v>
      </c>
      <c r="L317" s="1" t="s">
        <v>315</v>
      </c>
      <c r="M317" s="1" t="s">
        <v>11655</v>
      </c>
      <c r="N317" s="1" t="s">
        <v>13012</v>
      </c>
      <c r="O317" s="1" t="s">
        <v>315</v>
      </c>
      <c r="P317" s="1" t="s">
        <v>13015</v>
      </c>
      <c r="Q317" s="1" t="s">
        <v>13032</v>
      </c>
      <c r="R317" s="1" t="s">
        <v>14122</v>
      </c>
      <c r="S317" s="1" t="s">
        <v>315</v>
      </c>
      <c r="T317" s="1"/>
      <c r="U317" s="1"/>
      <c r="V317" s="1" t="s">
        <v>14132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6954</v>
      </c>
      <c r="H318" s="1" t="s">
        <v>8533</v>
      </c>
      <c r="I318" s="1" t="s">
        <v>10117</v>
      </c>
      <c r="J318" s="1"/>
      <c r="K318" s="1" t="s">
        <v>11341</v>
      </c>
      <c r="L318" s="1" t="s">
        <v>316</v>
      </c>
      <c r="M318" s="1" t="s">
        <v>11656</v>
      </c>
      <c r="N318" s="1" t="s">
        <v>13012</v>
      </c>
      <c r="O318" s="1" t="s">
        <v>316</v>
      </c>
      <c r="P318" s="1" t="s">
        <v>13015</v>
      </c>
      <c r="Q318" s="1" t="s">
        <v>13033</v>
      </c>
      <c r="R318" s="1" t="s">
        <v>14122</v>
      </c>
      <c r="S318" s="1" t="s">
        <v>316</v>
      </c>
      <c r="T318" s="1"/>
      <c r="U318" s="1"/>
      <c r="V318" s="1" t="s">
        <v>14132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6955</v>
      </c>
      <c r="H319" s="1" t="s">
        <v>8531</v>
      </c>
      <c r="I319" s="1" t="s">
        <v>10118</v>
      </c>
      <c r="J319" s="1"/>
      <c r="K319" s="1" t="s">
        <v>11341</v>
      </c>
      <c r="L319" s="1" t="s">
        <v>317</v>
      </c>
      <c r="M319" s="1" t="s">
        <v>11657</v>
      </c>
      <c r="N319" s="1" t="s">
        <v>13012</v>
      </c>
      <c r="O319" s="1" t="s">
        <v>317</v>
      </c>
      <c r="P319" s="1" t="s">
        <v>13015</v>
      </c>
      <c r="Q319" s="1" t="s">
        <v>13031</v>
      </c>
      <c r="R319" s="1" t="s">
        <v>14122</v>
      </c>
      <c r="S319" s="1" t="s">
        <v>317</v>
      </c>
      <c r="T319" s="1"/>
      <c r="U319" s="1"/>
      <c r="V319" s="1" t="s">
        <v>14132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3705</v>
      </c>
      <c r="G320" s="1" t="s">
        <v>6956</v>
      </c>
      <c r="H320" s="1" t="s">
        <v>8534</v>
      </c>
      <c r="I320" s="1" t="s">
        <v>10119</v>
      </c>
      <c r="J320" s="1"/>
      <c r="K320" s="1" t="s">
        <v>11341</v>
      </c>
      <c r="L320" s="1" t="s">
        <v>318</v>
      </c>
      <c r="M320" s="1" t="s">
        <v>11658</v>
      </c>
      <c r="N320" s="1" t="s">
        <v>13012</v>
      </c>
      <c r="O320" s="1" t="s">
        <v>318</v>
      </c>
      <c r="P320" s="1" t="s">
        <v>13015</v>
      </c>
      <c r="Q320" s="1" t="s">
        <v>13034</v>
      </c>
      <c r="R320" s="1" t="s">
        <v>14122</v>
      </c>
      <c r="S320" s="1" t="s">
        <v>318</v>
      </c>
      <c r="T320" s="1"/>
      <c r="U320" s="1"/>
      <c r="V320" s="1" t="s">
        <v>14132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6957</v>
      </c>
      <c r="H321" s="1" t="s">
        <v>8535</v>
      </c>
      <c r="I321" s="1" t="s">
        <v>10120</v>
      </c>
      <c r="J321" s="1"/>
      <c r="K321" s="1" t="s">
        <v>11341</v>
      </c>
      <c r="L321" s="1" t="s">
        <v>319</v>
      </c>
      <c r="M321" s="1" t="s">
        <v>11659</v>
      </c>
      <c r="N321" s="1" t="s">
        <v>13012</v>
      </c>
      <c r="O321" s="1" t="s">
        <v>319</v>
      </c>
      <c r="P321" s="1" t="s">
        <v>13015</v>
      </c>
      <c r="Q321" s="1" t="s">
        <v>13035</v>
      </c>
      <c r="R321" s="1" t="s">
        <v>14122</v>
      </c>
      <c r="S321" s="1" t="s">
        <v>319</v>
      </c>
      <c r="T321" s="1"/>
      <c r="U321" s="1"/>
      <c r="V321" s="1" t="s">
        <v>14132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6958</v>
      </c>
      <c r="H322" s="1" t="s">
        <v>8536</v>
      </c>
      <c r="I322" s="1" t="s">
        <v>10121</v>
      </c>
      <c r="J322" s="1"/>
      <c r="K322" s="1" t="s">
        <v>11341</v>
      </c>
      <c r="L322" s="1" t="s">
        <v>320</v>
      </c>
      <c r="M322" s="1" t="s">
        <v>11660</v>
      </c>
      <c r="N322" s="1" t="s">
        <v>13012</v>
      </c>
      <c r="O322" s="1" t="s">
        <v>320</v>
      </c>
      <c r="P322" s="1" t="s">
        <v>13015</v>
      </c>
      <c r="Q322" s="1" t="s">
        <v>13036</v>
      </c>
      <c r="R322" s="1" t="s">
        <v>14122</v>
      </c>
      <c r="S322" s="1" t="s">
        <v>320</v>
      </c>
      <c r="T322" s="1"/>
      <c r="U322" s="1"/>
      <c r="V322" s="1" t="s">
        <v>14132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6959</v>
      </c>
      <c r="H323" s="1" t="s">
        <v>8537</v>
      </c>
      <c r="I323" s="1" t="s">
        <v>10122</v>
      </c>
      <c r="J323" s="1"/>
      <c r="K323" s="1" t="s">
        <v>11341</v>
      </c>
      <c r="L323" s="1" t="s">
        <v>321</v>
      </c>
      <c r="M323" s="1" t="s">
        <v>11661</v>
      </c>
      <c r="N323" s="1" t="s">
        <v>13012</v>
      </c>
      <c r="O323" s="1" t="s">
        <v>321</v>
      </c>
      <c r="P323" s="1" t="s">
        <v>13015</v>
      </c>
      <c r="Q323" s="1" t="s">
        <v>13037</v>
      </c>
      <c r="R323" s="1" t="s">
        <v>14122</v>
      </c>
      <c r="S323" s="1" t="s">
        <v>321</v>
      </c>
      <c r="T323" s="1"/>
      <c r="U323" s="1"/>
      <c r="V323" s="1" t="s">
        <v>14132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6960</v>
      </c>
      <c r="H324" s="1" t="s">
        <v>8538</v>
      </c>
      <c r="I324" s="1" t="s">
        <v>10123</v>
      </c>
      <c r="J324" s="1"/>
      <c r="K324" s="1" t="s">
        <v>11341</v>
      </c>
      <c r="L324" s="1" t="s">
        <v>322</v>
      </c>
      <c r="M324" s="1" t="s">
        <v>11662</v>
      </c>
      <c r="N324" s="1" t="s">
        <v>13012</v>
      </c>
      <c r="O324" s="1" t="s">
        <v>322</v>
      </c>
      <c r="P324" s="1" t="s">
        <v>13015</v>
      </c>
      <c r="Q324" s="1" t="s">
        <v>13038</v>
      </c>
      <c r="R324" s="1" t="s">
        <v>14122</v>
      </c>
      <c r="S324" s="1" t="s">
        <v>322</v>
      </c>
      <c r="T324" s="1"/>
      <c r="U324" s="1"/>
      <c r="V324" s="1" t="s">
        <v>14132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6961</v>
      </c>
      <c r="H325" s="1" t="s">
        <v>8539</v>
      </c>
      <c r="I325" s="1" t="s">
        <v>10124</v>
      </c>
      <c r="J325" s="1"/>
      <c r="K325" s="1" t="s">
        <v>11341</v>
      </c>
      <c r="L325" s="1" t="s">
        <v>323</v>
      </c>
      <c r="M325" s="1" t="s">
        <v>11663</v>
      </c>
      <c r="N325" s="1" t="s">
        <v>13012</v>
      </c>
      <c r="O325" s="1" t="s">
        <v>323</v>
      </c>
      <c r="P325" s="1" t="s">
        <v>13015</v>
      </c>
      <c r="Q325" s="1" t="s">
        <v>13039</v>
      </c>
      <c r="R325" s="1" t="s">
        <v>14122</v>
      </c>
      <c r="S325" s="1" t="s">
        <v>323</v>
      </c>
      <c r="T325" s="1"/>
      <c r="U325" s="1"/>
      <c r="V325" s="1" t="s">
        <v>14132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6962</v>
      </c>
      <c r="H326" s="1" t="s">
        <v>8540</v>
      </c>
      <c r="I326" s="1" t="s">
        <v>10125</v>
      </c>
      <c r="J326" s="1"/>
      <c r="K326" s="1" t="s">
        <v>11341</v>
      </c>
      <c r="L326" s="1" t="s">
        <v>324</v>
      </c>
      <c r="M326" s="1" t="s">
        <v>11664</v>
      </c>
      <c r="N326" s="1" t="s">
        <v>13012</v>
      </c>
      <c r="O326" s="1" t="s">
        <v>324</v>
      </c>
      <c r="P326" s="1" t="s">
        <v>13015</v>
      </c>
      <c r="Q326" s="1" t="s">
        <v>13040</v>
      </c>
      <c r="R326" s="1" t="s">
        <v>14122</v>
      </c>
      <c r="S326" s="1" t="s">
        <v>324</v>
      </c>
      <c r="T326" s="1"/>
      <c r="U326" s="1"/>
      <c r="V326" s="1" t="s">
        <v>14132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3712</v>
      </c>
      <c r="H327" s="1" t="s">
        <v>8541</v>
      </c>
      <c r="I327" s="1" t="s">
        <v>10126</v>
      </c>
      <c r="J327" s="1"/>
      <c r="K327" s="1" t="s">
        <v>11341</v>
      </c>
      <c r="L327" s="1" t="s">
        <v>325</v>
      </c>
      <c r="M327" s="1" t="s">
        <v>11665</v>
      </c>
      <c r="N327" s="1" t="s">
        <v>13012</v>
      </c>
      <c r="O327" s="1" t="s">
        <v>325</v>
      </c>
      <c r="P327" s="1" t="s">
        <v>13015</v>
      </c>
      <c r="Q327" s="1" t="s">
        <v>13041</v>
      </c>
      <c r="R327" s="1" t="s">
        <v>14122</v>
      </c>
      <c r="S327" s="1" t="s">
        <v>325</v>
      </c>
      <c r="T327" s="1"/>
      <c r="U327" s="1"/>
      <c r="V327" s="1" t="s">
        <v>14132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6963</v>
      </c>
      <c r="H328" s="1" t="s">
        <v>8542</v>
      </c>
      <c r="I328" s="1" t="s">
        <v>10127</v>
      </c>
      <c r="J328" s="1"/>
      <c r="K328" s="1" t="s">
        <v>11341</v>
      </c>
      <c r="L328" s="1" t="s">
        <v>326</v>
      </c>
      <c r="M328" s="1" t="s">
        <v>11666</v>
      </c>
      <c r="N328" s="1" t="s">
        <v>13012</v>
      </c>
      <c r="O328" s="1" t="s">
        <v>326</v>
      </c>
      <c r="P328" s="1" t="s">
        <v>13015</v>
      </c>
      <c r="Q328" s="1" t="s">
        <v>13042</v>
      </c>
      <c r="R328" s="1" t="s">
        <v>14122</v>
      </c>
      <c r="S328" s="1" t="s">
        <v>326</v>
      </c>
      <c r="T328" s="1"/>
      <c r="U328" s="1"/>
      <c r="V328" s="1" t="s">
        <v>14132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3714</v>
      </c>
      <c r="G329" s="1" t="s">
        <v>6964</v>
      </c>
      <c r="H329" s="1" t="s">
        <v>8543</v>
      </c>
      <c r="I329" s="1" t="s">
        <v>10128</v>
      </c>
      <c r="J329" s="1"/>
      <c r="K329" s="1" t="s">
        <v>11341</v>
      </c>
      <c r="L329" s="1" t="s">
        <v>327</v>
      </c>
      <c r="M329" s="1" t="s">
        <v>11667</v>
      </c>
      <c r="N329" s="1" t="s">
        <v>13012</v>
      </c>
      <c r="O329" s="1" t="s">
        <v>327</v>
      </c>
      <c r="P329" s="1" t="s">
        <v>13015</v>
      </c>
      <c r="Q329" s="1" t="s">
        <v>13043</v>
      </c>
      <c r="R329" s="1" t="s">
        <v>14122</v>
      </c>
      <c r="S329" s="1" t="s">
        <v>327</v>
      </c>
      <c r="T329" s="1"/>
      <c r="U329" s="1"/>
      <c r="V329" s="1" t="s">
        <v>14132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5370</v>
      </c>
      <c r="G330" s="1" t="s">
        <v>6965</v>
      </c>
      <c r="H330" s="1" t="s">
        <v>8544</v>
      </c>
      <c r="I330" s="1" t="s">
        <v>10129</v>
      </c>
      <c r="J330" s="1"/>
      <c r="K330" s="1" t="s">
        <v>11341</v>
      </c>
      <c r="L330" s="1" t="s">
        <v>328</v>
      </c>
      <c r="M330" s="1" t="s">
        <v>11668</v>
      </c>
      <c r="N330" s="1" t="s">
        <v>13012</v>
      </c>
      <c r="O330" s="1" t="s">
        <v>328</v>
      </c>
      <c r="P330" s="1" t="s">
        <v>13015</v>
      </c>
      <c r="Q330" s="1" t="s">
        <v>13044</v>
      </c>
      <c r="R330" s="1" t="s">
        <v>14122</v>
      </c>
      <c r="S330" s="1" t="s">
        <v>328</v>
      </c>
      <c r="T330" s="1"/>
      <c r="U330" s="1"/>
      <c r="V330" s="1" t="s">
        <v>14132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5371</v>
      </c>
      <c r="G331" s="1" t="s">
        <v>6966</v>
      </c>
      <c r="H331" s="1" t="s">
        <v>8545</v>
      </c>
      <c r="I331" s="1" t="s">
        <v>10130</v>
      </c>
      <c r="J331" s="1"/>
      <c r="K331" s="1" t="s">
        <v>11341</v>
      </c>
      <c r="L331" s="1" t="s">
        <v>329</v>
      </c>
      <c r="M331" s="1" t="s">
        <v>11669</v>
      </c>
      <c r="N331" s="1" t="s">
        <v>13012</v>
      </c>
      <c r="O331" s="1" t="s">
        <v>329</v>
      </c>
      <c r="P331" s="1" t="s">
        <v>13015</v>
      </c>
      <c r="Q331" s="1" t="s">
        <v>13045</v>
      </c>
      <c r="R331" s="1" t="s">
        <v>14122</v>
      </c>
      <c r="S331" s="1" t="s">
        <v>329</v>
      </c>
      <c r="T331" s="1"/>
      <c r="U331" s="1"/>
      <c r="V331" s="1" t="s">
        <v>14132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5372</v>
      </c>
      <c r="G332" s="1" t="s">
        <v>6967</v>
      </c>
      <c r="H332" s="1" t="s">
        <v>8546</v>
      </c>
      <c r="I332" s="1" t="s">
        <v>10131</v>
      </c>
      <c r="J332" s="1"/>
      <c r="K332" s="1" t="s">
        <v>11341</v>
      </c>
      <c r="L332" s="1" t="s">
        <v>330</v>
      </c>
      <c r="M332" s="1" t="s">
        <v>11670</v>
      </c>
      <c r="N332" s="1" t="s">
        <v>13012</v>
      </c>
      <c r="O332" s="1" t="s">
        <v>330</v>
      </c>
      <c r="P332" s="1" t="s">
        <v>13015</v>
      </c>
      <c r="Q332" s="1" t="s">
        <v>13046</v>
      </c>
      <c r="R332" s="1" t="s">
        <v>14122</v>
      </c>
      <c r="S332" s="1" t="s">
        <v>330</v>
      </c>
      <c r="T332" s="1"/>
      <c r="U332" s="1"/>
      <c r="V332" s="1" t="s">
        <v>14132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5373</v>
      </c>
      <c r="G333" s="1" t="s">
        <v>6968</v>
      </c>
      <c r="H333" s="1" t="s">
        <v>8547</v>
      </c>
      <c r="I333" s="1" t="s">
        <v>9817</v>
      </c>
      <c r="J333" s="1"/>
      <c r="K333" s="1" t="s">
        <v>11341</v>
      </c>
      <c r="L333" s="1" t="s">
        <v>331</v>
      </c>
      <c r="M333" s="1" t="s">
        <v>11671</v>
      </c>
      <c r="N333" s="1" t="s">
        <v>13012</v>
      </c>
      <c r="O333" s="1" t="s">
        <v>331</v>
      </c>
      <c r="P333" s="1" t="s">
        <v>13015</v>
      </c>
      <c r="Q333" s="1" t="s">
        <v>13047</v>
      </c>
      <c r="R333" s="1" t="s">
        <v>14122</v>
      </c>
      <c r="S333" s="1" t="s">
        <v>331</v>
      </c>
      <c r="T333" s="1"/>
      <c r="U333" s="1"/>
      <c r="V333" s="1" t="s">
        <v>14132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5374</v>
      </c>
      <c r="G334" s="1" t="s">
        <v>6969</v>
      </c>
      <c r="H334" s="1" t="s">
        <v>8548</v>
      </c>
      <c r="I334" s="1" t="s">
        <v>10132</v>
      </c>
      <c r="J334" s="1"/>
      <c r="K334" s="1" t="s">
        <v>11341</v>
      </c>
      <c r="L334" s="1" t="s">
        <v>332</v>
      </c>
      <c r="M334" s="1" t="s">
        <v>11672</v>
      </c>
      <c r="N334" s="1" t="s">
        <v>13012</v>
      </c>
      <c r="O334" s="1" t="s">
        <v>332</v>
      </c>
      <c r="P334" s="1" t="s">
        <v>13015</v>
      </c>
      <c r="Q334" s="1" t="s">
        <v>13048</v>
      </c>
      <c r="R334" s="1" t="s">
        <v>14122</v>
      </c>
      <c r="S334" s="1" t="s">
        <v>332</v>
      </c>
      <c r="T334" s="1"/>
      <c r="U334" s="1"/>
      <c r="V334" s="1" t="s">
        <v>14132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5375</v>
      </c>
      <c r="G335" s="1" t="s">
        <v>6970</v>
      </c>
      <c r="H335" s="1" t="s">
        <v>8538</v>
      </c>
      <c r="I335" s="1" t="s">
        <v>10133</v>
      </c>
      <c r="J335" s="1"/>
      <c r="K335" s="1" t="s">
        <v>11341</v>
      </c>
      <c r="L335" s="1" t="s">
        <v>333</v>
      </c>
      <c r="M335" s="1" t="s">
        <v>11673</v>
      </c>
      <c r="N335" s="1" t="s">
        <v>13012</v>
      </c>
      <c r="O335" s="1" t="s">
        <v>333</v>
      </c>
      <c r="P335" s="1" t="s">
        <v>13015</v>
      </c>
      <c r="Q335" s="1" t="s">
        <v>13038</v>
      </c>
      <c r="R335" s="1" t="s">
        <v>14122</v>
      </c>
      <c r="S335" s="1" t="s">
        <v>333</v>
      </c>
      <c r="T335" s="1"/>
      <c r="U335" s="1"/>
      <c r="V335" s="1" t="s">
        <v>14132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5376</v>
      </c>
      <c r="G336" s="1" t="s">
        <v>6971</v>
      </c>
      <c r="H336" s="1" t="s">
        <v>8549</v>
      </c>
      <c r="I336" s="1" t="s">
        <v>10134</v>
      </c>
      <c r="J336" s="1"/>
      <c r="K336" s="1" t="s">
        <v>11341</v>
      </c>
      <c r="L336" s="1" t="s">
        <v>334</v>
      </c>
      <c r="M336" s="1" t="s">
        <v>11674</v>
      </c>
      <c r="N336" s="1" t="s">
        <v>13012</v>
      </c>
      <c r="O336" s="1" t="s">
        <v>334</v>
      </c>
      <c r="P336" s="1" t="s">
        <v>13015</v>
      </c>
      <c r="Q336" s="1" t="s">
        <v>13049</v>
      </c>
      <c r="R336" s="1" t="s">
        <v>14122</v>
      </c>
      <c r="S336" s="1" t="s">
        <v>334</v>
      </c>
      <c r="T336" s="1"/>
      <c r="U336" s="1"/>
      <c r="V336" s="1" t="s">
        <v>14132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5377</v>
      </c>
      <c r="G337" s="1" t="s">
        <v>6972</v>
      </c>
      <c r="H337" s="1" t="s">
        <v>5377</v>
      </c>
      <c r="I337" s="1" t="s">
        <v>9888</v>
      </c>
      <c r="J337" s="1"/>
      <c r="K337" s="1" t="s">
        <v>11341</v>
      </c>
      <c r="L337" s="1" t="s">
        <v>335</v>
      </c>
      <c r="M337" s="1" t="s">
        <v>11675</v>
      </c>
      <c r="N337" s="1" t="s">
        <v>13012</v>
      </c>
      <c r="O337" s="1" t="s">
        <v>335</v>
      </c>
      <c r="P337" s="1" t="s">
        <v>13015</v>
      </c>
      <c r="Q337" s="1" t="s">
        <v>13050</v>
      </c>
      <c r="R337" s="1" t="s">
        <v>14122</v>
      </c>
      <c r="S337" s="1" t="s">
        <v>335</v>
      </c>
      <c r="T337" s="1"/>
      <c r="U337" s="1"/>
      <c r="V337" s="1" t="s">
        <v>14132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5378</v>
      </c>
      <c r="G338" s="1" t="s">
        <v>6973</v>
      </c>
      <c r="H338" s="1" t="s">
        <v>8550</v>
      </c>
      <c r="I338" s="1" t="s">
        <v>10135</v>
      </c>
      <c r="J338" s="1"/>
      <c r="K338" s="1" t="s">
        <v>11341</v>
      </c>
      <c r="L338" s="1" t="s">
        <v>336</v>
      </c>
      <c r="M338" s="1" t="s">
        <v>11676</v>
      </c>
      <c r="N338" s="1" t="s">
        <v>13012</v>
      </c>
      <c r="O338" s="1" t="s">
        <v>336</v>
      </c>
      <c r="P338" s="1" t="s">
        <v>13015</v>
      </c>
      <c r="Q338" s="1" t="s">
        <v>13051</v>
      </c>
      <c r="R338" s="1" t="s">
        <v>14122</v>
      </c>
      <c r="S338" s="1" t="s">
        <v>336</v>
      </c>
      <c r="T338" s="1"/>
      <c r="U338" s="1"/>
      <c r="V338" s="1" t="s">
        <v>14132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5379</v>
      </c>
      <c r="G339" s="1" t="s">
        <v>6974</v>
      </c>
      <c r="H339" s="1" t="s">
        <v>8551</v>
      </c>
      <c r="I339" s="1" t="s">
        <v>10136</v>
      </c>
      <c r="J339" s="1"/>
      <c r="K339" s="1" t="s">
        <v>11341</v>
      </c>
      <c r="L339" s="1" t="s">
        <v>337</v>
      </c>
      <c r="M339" s="1" t="s">
        <v>11677</v>
      </c>
      <c r="N339" s="1" t="s">
        <v>13012</v>
      </c>
      <c r="O339" s="1" t="s">
        <v>337</v>
      </c>
      <c r="P339" s="1" t="s">
        <v>13015</v>
      </c>
      <c r="Q339" s="1" t="s">
        <v>13052</v>
      </c>
      <c r="R339" s="1" t="s">
        <v>14122</v>
      </c>
      <c r="S339" s="1" t="s">
        <v>337</v>
      </c>
      <c r="T339" s="1"/>
      <c r="U339" s="1"/>
      <c r="V339" s="1" t="s">
        <v>14132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5380</v>
      </c>
      <c r="G340" s="1" t="s">
        <v>6975</v>
      </c>
      <c r="H340" s="1" t="s">
        <v>8552</v>
      </c>
      <c r="I340" s="1" t="s">
        <v>10137</v>
      </c>
      <c r="J340" s="1"/>
      <c r="K340" s="1" t="s">
        <v>11341</v>
      </c>
      <c r="L340" s="1" t="s">
        <v>338</v>
      </c>
      <c r="M340" s="1" t="s">
        <v>11678</v>
      </c>
      <c r="N340" s="1" t="s">
        <v>13012</v>
      </c>
      <c r="O340" s="1" t="s">
        <v>338</v>
      </c>
      <c r="P340" s="1" t="s">
        <v>13015</v>
      </c>
      <c r="Q340" s="1" t="s">
        <v>13053</v>
      </c>
      <c r="R340" s="1" t="s">
        <v>14122</v>
      </c>
      <c r="S340" s="1" t="s">
        <v>338</v>
      </c>
      <c r="T340" s="1"/>
      <c r="U340" s="1"/>
      <c r="V340" s="1" t="s">
        <v>14132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5381</v>
      </c>
      <c r="G341" s="1" t="s">
        <v>6976</v>
      </c>
      <c r="H341" s="1" t="s">
        <v>8550</v>
      </c>
      <c r="I341" s="1" t="s">
        <v>10138</v>
      </c>
      <c r="J341" s="1"/>
      <c r="K341" s="1" t="s">
        <v>11341</v>
      </c>
      <c r="L341" s="1" t="s">
        <v>339</v>
      </c>
      <c r="M341" s="1" t="s">
        <v>11679</v>
      </c>
      <c r="N341" s="1" t="s">
        <v>13012</v>
      </c>
      <c r="O341" s="1" t="s">
        <v>339</v>
      </c>
      <c r="P341" s="1" t="s">
        <v>13015</v>
      </c>
      <c r="Q341" s="1" t="s">
        <v>13051</v>
      </c>
      <c r="R341" s="1" t="s">
        <v>14122</v>
      </c>
      <c r="S341" s="1" t="s">
        <v>339</v>
      </c>
      <c r="T341" s="1"/>
      <c r="U341" s="1"/>
      <c r="V341" s="1" t="s">
        <v>14132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5382</v>
      </c>
      <c r="G342" s="1" t="s">
        <v>6977</v>
      </c>
      <c r="H342" s="1" t="s">
        <v>8553</v>
      </c>
      <c r="I342" s="1" t="s">
        <v>10139</v>
      </c>
      <c r="J342" s="1"/>
      <c r="K342" s="1" t="s">
        <v>11341</v>
      </c>
      <c r="L342" s="1" t="s">
        <v>340</v>
      </c>
      <c r="M342" s="1" t="s">
        <v>11680</v>
      </c>
      <c r="N342" s="1" t="s">
        <v>13012</v>
      </c>
      <c r="O342" s="1" t="s">
        <v>340</v>
      </c>
      <c r="P342" s="1" t="s">
        <v>13015</v>
      </c>
      <c r="Q342" s="1" t="s">
        <v>13054</v>
      </c>
      <c r="R342" s="1" t="s">
        <v>14122</v>
      </c>
      <c r="S342" s="1" t="s">
        <v>340</v>
      </c>
      <c r="T342" s="1"/>
      <c r="U342" s="1"/>
      <c r="V342" s="1" t="s">
        <v>14132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5383</v>
      </c>
      <c r="G343" s="1" t="s">
        <v>3728</v>
      </c>
      <c r="H343" s="1" t="s">
        <v>8554</v>
      </c>
      <c r="I343" s="1" t="s">
        <v>10140</v>
      </c>
      <c r="J343" s="1"/>
      <c r="K343" s="1" t="s">
        <v>11341</v>
      </c>
      <c r="L343" s="1" t="s">
        <v>341</v>
      </c>
      <c r="M343" s="1" t="s">
        <v>11681</v>
      </c>
      <c r="N343" s="1" t="s">
        <v>13012</v>
      </c>
      <c r="O343" s="1" t="s">
        <v>341</v>
      </c>
      <c r="P343" s="1" t="s">
        <v>13015</v>
      </c>
      <c r="Q343" s="1" t="s">
        <v>13055</v>
      </c>
      <c r="R343" s="1" t="s">
        <v>14122</v>
      </c>
      <c r="S343" s="1" t="s">
        <v>341</v>
      </c>
      <c r="T343" s="1"/>
      <c r="U343" s="1"/>
      <c r="V343" s="1" t="s">
        <v>14132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6978</v>
      </c>
      <c r="H344" s="1" t="s">
        <v>8555</v>
      </c>
      <c r="I344" s="1" t="s">
        <v>10141</v>
      </c>
      <c r="J344" s="1"/>
      <c r="K344" s="1" t="s">
        <v>11341</v>
      </c>
      <c r="L344" s="1" t="s">
        <v>342</v>
      </c>
      <c r="M344" s="1" t="s">
        <v>11682</v>
      </c>
      <c r="N344" s="1" t="s">
        <v>13012</v>
      </c>
      <c r="O344" s="1" t="s">
        <v>342</v>
      </c>
      <c r="P344" s="1" t="s">
        <v>13015</v>
      </c>
      <c r="Q344" s="1" t="s">
        <v>13056</v>
      </c>
      <c r="R344" s="1" t="s">
        <v>14122</v>
      </c>
      <c r="S344" s="1" t="s">
        <v>342</v>
      </c>
      <c r="T344" s="1"/>
      <c r="U344" s="1"/>
      <c r="V344" s="1" t="s">
        <v>14132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6979</v>
      </c>
      <c r="H345" s="1" t="s">
        <v>8556</v>
      </c>
      <c r="I345" s="1" t="s">
        <v>10142</v>
      </c>
      <c r="J345" s="1"/>
      <c r="K345" s="1" t="s">
        <v>11341</v>
      </c>
      <c r="L345" s="1" t="s">
        <v>343</v>
      </c>
      <c r="M345" s="1" t="s">
        <v>11683</v>
      </c>
      <c r="N345" s="1" t="s">
        <v>13012</v>
      </c>
      <c r="O345" s="1" t="s">
        <v>343</v>
      </c>
      <c r="P345" s="1" t="s">
        <v>13015</v>
      </c>
      <c r="Q345" s="1" t="s">
        <v>13057</v>
      </c>
      <c r="R345" s="1" t="s">
        <v>14122</v>
      </c>
      <c r="S345" s="1" t="s">
        <v>343</v>
      </c>
      <c r="T345" s="1"/>
      <c r="U345" s="1"/>
      <c r="V345" s="1" t="s">
        <v>14132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5386</v>
      </c>
      <c r="G346" s="1" t="s">
        <v>6980</v>
      </c>
      <c r="H346" s="1" t="s">
        <v>8557</v>
      </c>
      <c r="I346" s="1" t="s">
        <v>10143</v>
      </c>
      <c r="J346" s="1"/>
      <c r="K346" s="1" t="s">
        <v>11341</v>
      </c>
      <c r="L346" s="1" t="s">
        <v>344</v>
      </c>
      <c r="M346" s="1" t="s">
        <v>11684</v>
      </c>
      <c r="N346" s="1" t="s">
        <v>13012</v>
      </c>
      <c r="O346" s="1" t="s">
        <v>344</v>
      </c>
      <c r="P346" s="1" t="s">
        <v>13015</v>
      </c>
      <c r="Q346" s="1" t="s">
        <v>13058</v>
      </c>
      <c r="R346" s="1" t="s">
        <v>14122</v>
      </c>
      <c r="S346" s="1" t="s">
        <v>344</v>
      </c>
      <c r="T346" s="1"/>
      <c r="U346" s="1"/>
      <c r="V346" s="1" t="s">
        <v>14132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6981</v>
      </c>
      <c r="H347" s="1" t="s">
        <v>8558</v>
      </c>
      <c r="I347" s="1" t="s">
        <v>10144</v>
      </c>
      <c r="J347" s="1"/>
      <c r="K347" s="1" t="s">
        <v>11341</v>
      </c>
      <c r="L347" s="1" t="s">
        <v>345</v>
      </c>
      <c r="M347" s="1" t="s">
        <v>11685</v>
      </c>
      <c r="N347" s="1" t="s">
        <v>13012</v>
      </c>
      <c r="O347" s="1" t="s">
        <v>345</v>
      </c>
      <c r="P347" s="1" t="s">
        <v>13015</v>
      </c>
      <c r="Q347" s="1" t="s">
        <v>13059</v>
      </c>
      <c r="R347" s="1" t="s">
        <v>14122</v>
      </c>
      <c r="S347" s="1" t="s">
        <v>345</v>
      </c>
      <c r="T347" s="1"/>
      <c r="U347" s="1"/>
      <c r="V347" s="1" t="s">
        <v>14132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6982</v>
      </c>
      <c r="H348" s="1" t="s">
        <v>8559</v>
      </c>
      <c r="I348" s="1" t="s">
        <v>10145</v>
      </c>
      <c r="J348" s="1"/>
      <c r="K348" s="1" t="s">
        <v>11341</v>
      </c>
      <c r="L348" s="1" t="s">
        <v>346</v>
      </c>
      <c r="M348" s="1" t="s">
        <v>11686</v>
      </c>
      <c r="N348" s="1" t="s">
        <v>13012</v>
      </c>
      <c r="O348" s="1" t="s">
        <v>346</v>
      </c>
      <c r="P348" s="1" t="s">
        <v>13015</v>
      </c>
      <c r="Q348" s="1" t="s">
        <v>13060</v>
      </c>
      <c r="R348" s="1" t="s">
        <v>14122</v>
      </c>
      <c r="S348" s="1" t="s">
        <v>346</v>
      </c>
      <c r="T348" s="1"/>
      <c r="U348" s="1"/>
      <c r="V348" s="1" t="s">
        <v>14132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6983</v>
      </c>
      <c r="H349" s="1" t="s">
        <v>8560</v>
      </c>
      <c r="I349" s="1" t="s">
        <v>10146</v>
      </c>
      <c r="J349" s="1"/>
      <c r="K349" s="1" t="s">
        <v>11341</v>
      </c>
      <c r="L349" s="1" t="s">
        <v>347</v>
      </c>
      <c r="M349" s="1" t="s">
        <v>11687</v>
      </c>
      <c r="N349" s="1" t="s">
        <v>13012</v>
      </c>
      <c r="O349" s="1" t="s">
        <v>347</v>
      </c>
      <c r="P349" s="1" t="s">
        <v>13015</v>
      </c>
      <c r="Q349" s="1" t="s">
        <v>13061</v>
      </c>
      <c r="R349" s="1" t="s">
        <v>14122</v>
      </c>
      <c r="S349" s="1" t="s">
        <v>347</v>
      </c>
      <c r="T349" s="1"/>
      <c r="U349" s="1"/>
      <c r="V349" s="1" t="s">
        <v>14132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6984</v>
      </c>
      <c r="H350" s="1" t="s">
        <v>8561</v>
      </c>
      <c r="I350" s="1" t="s">
        <v>10147</v>
      </c>
      <c r="J350" s="1"/>
      <c r="K350" s="1" t="s">
        <v>11341</v>
      </c>
      <c r="L350" s="1" t="s">
        <v>348</v>
      </c>
      <c r="M350" s="1" t="s">
        <v>11688</v>
      </c>
      <c r="N350" s="1" t="s">
        <v>13012</v>
      </c>
      <c r="O350" s="1" t="s">
        <v>348</v>
      </c>
      <c r="P350" s="1" t="s">
        <v>13015</v>
      </c>
      <c r="Q350" s="1" t="s">
        <v>13062</v>
      </c>
      <c r="R350" s="1" t="s">
        <v>14122</v>
      </c>
      <c r="S350" s="1" t="s">
        <v>348</v>
      </c>
      <c r="T350" s="1"/>
      <c r="U350" s="1"/>
      <c r="V350" s="1" t="s">
        <v>14132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6985</v>
      </c>
      <c r="H351" s="1" t="s">
        <v>8562</v>
      </c>
      <c r="I351" s="1" t="s">
        <v>10148</v>
      </c>
      <c r="J351" s="1"/>
      <c r="K351" s="1" t="s">
        <v>11341</v>
      </c>
      <c r="L351" s="1" t="s">
        <v>349</v>
      </c>
      <c r="M351" s="1" t="s">
        <v>11689</v>
      </c>
      <c r="N351" s="1" t="s">
        <v>13012</v>
      </c>
      <c r="O351" s="1" t="s">
        <v>349</v>
      </c>
      <c r="P351" s="1" t="s">
        <v>13015</v>
      </c>
      <c r="Q351" s="1" t="s">
        <v>13063</v>
      </c>
      <c r="R351" s="1" t="s">
        <v>14122</v>
      </c>
      <c r="S351" s="1" t="s">
        <v>349</v>
      </c>
      <c r="T351" s="1"/>
      <c r="U351" s="1"/>
      <c r="V351" s="1" t="s">
        <v>14132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6986</v>
      </c>
      <c r="H352" s="1" t="s">
        <v>8563</v>
      </c>
      <c r="I352" s="1" t="s">
        <v>10149</v>
      </c>
      <c r="J352" s="1"/>
      <c r="K352" s="1" t="s">
        <v>11341</v>
      </c>
      <c r="L352" s="1" t="s">
        <v>350</v>
      </c>
      <c r="M352" s="1" t="s">
        <v>11690</v>
      </c>
      <c r="N352" s="1" t="s">
        <v>13012</v>
      </c>
      <c r="O352" s="1" t="s">
        <v>350</v>
      </c>
      <c r="P352" s="1" t="s">
        <v>13015</v>
      </c>
      <c r="Q352" s="1" t="s">
        <v>13064</v>
      </c>
      <c r="R352" s="1" t="s">
        <v>14122</v>
      </c>
      <c r="S352" s="1" t="s">
        <v>350</v>
      </c>
      <c r="T352" s="1"/>
      <c r="U352" s="1"/>
      <c r="V352" s="1" t="s">
        <v>14132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6987</v>
      </c>
      <c r="H353" s="1" t="s">
        <v>8564</v>
      </c>
      <c r="I353" s="1" t="s">
        <v>10150</v>
      </c>
      <c r="J353" s="1"/>
      <c r="K353" s="1" t="s">
        <v>11341</v>
      </c>
      <c r="L353" s="1" t="s">
        <v>351</v>
      </c>
      <c r="M353" s="1" t="s">
        <v>11691</v>
      </c>
      <c r="N353" s="1" t="s">
        <v>13012</v>
      </c>
      <c r="O353" s="1" t="s">
        <v>351</v>
      </c>
      <c r="P353" s="1" t="s">
        <v>13015</v>
      </c>
      <c r="Q353" s="1" t="s">
        <v>13065</v>
      </c>
      <c r="R353" s="1" t="s">
        <v>14122</v>
      </c>
      <c r="S353" s="1" t="s">
        <v>351</v>
      </c>
      <c r="T353" s="1"/>
      <c r="U353" s="1"/>
      <c r="V353" s="1" t="s">
        <v>14132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6988</v>
      </c>
      <c r="H354" s="1" t="s">
        <v>8565</v>
      </c>
      <c r="I354" s="1" t="s">
        <v>10151</v>
      </c>
      <c r="J354" s="1"/>
      <c r="K354" s="1" t="s">
        <v>11341</v>
      </c>
      <c r="L354" s="1" t="s">
        <v>352</v>
      </c>
      <c r="M354" s="1" t="s">
        <v>11692</v>
      </c>
      <c r="N354" s="1" t="s">
        <v>13012</v>
      </c>
      <c r="O354" s="1" t="s">
        <v>352</v>
      </c>
      <c r="P354" s="1" t="s">
        <v>13015</v>
      </c>
      <c r="Q354" s="1" t="s">
        <v>13066</v>
      </c>
      <c r="R354" s="1" t="s">
        <v>14122</v>
      </c>
      <c r="S354" s="1" t="s">
        <v>352</v>
      </c>
      <c r="T354" s="1"/>
      <c r="U354" s="1"/>
      <c r="V354" s="1" t="s">
        <v>14132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6989</v>
      </c>
      <c r="H355" s="1" t="s">
        <v>8566</v>
      </c>
      <c r="I355" s="1" t="s">
        <v>10152</v>
      </c>
      <c r="J355" s="1"/>
      <c r="K355" s="1" t="s">
        <v>11341</v>
      </c>
      <c r="L355" s="1" t="s">
        <v>353</v>
      </c>
      <c r="M355" s="1" t="s">
        <v>11693</v>
      </c>
      <c r="N355" s="1" t="s">
        <v>13012</v>
      </c>
      <c r="O355" s="1" t="s">
        <v>353</v>
      </c>
      <c r="P355" s="1" t="s">
        <v>13015</v>
      </c>
      <c r="Q355" s="1" t="s">
        <v>13067</v>
      </c>
      <c r="R355" s="1" t="s">
        <v>14122</v>
      </c>
      <c r="S355" s="1" t="s">
        <v>353</v>
      </c>
      <c r="T355" s="1"/>
      <c r="U355" s="1"/>
      <c r="V355" s="1" t="s">
        <v>14132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6990</v>
      </c>
      <c r="H356" s="1" t="s">
        <v>8567</v>
      </c>
      <c r="I356" s="1" t="s">
        <v>10153</v>
      </c>
      <c r="J356" s="1"/>
      <c r="K356" s="1" t="s">
        <v>11341</v>
      </c>
      <c r="L356" s="1" t="s">
        <v>354</v>
      </c>
      <c r="M356" s="1" t="s">
        <v>11694</v>
      </c>
      <c r="N356" s="1" t="s">
        <v>13012</v>
      </c>
      <c r="O356" s="1" t="s">
        <v>354</v>
      </c>
      <c r="P356" s="1" t="s">
        <v>13015</v>
      </c>
      <c r="Q356" s="1" t="s">
        <v>13068</v>
      </c>
      <c r="R356" s="1" t="s">
        <v>14122</v>
      </c>
      <c r="S356" s="1" t="s">
        <v>354</v>
      </c>
      <c r="T356" s="1"/>
      <c r="U356" s="1"/>
      <c r="V356" s="1" t="s">
        <v>14132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6991</v>
      </c>
      <c r="H357" s="1" t="s">
        <v>8568</v>
      </c>
      <c r="I357" s="1" t="s">
        <v>10154</v>
      </c>
      <c r="J357" s="1"/>
      <c r="K357" s="1" t="s">
        <v>11341</v>
      </c>
      <c r="L357" s="1" t="s">
        <v>355</v>
      </c>
      <c r="M357" s="1" t="s">
        <v>11695</v>
      </c>
      <c r="N357" s="1" t="s">
        <v>13012</v>
      </c>
      <c r="O357" s="1" t="s">
        <v>355</v>
      </c>
      <c r="P357" s="1" t="s">
        <v>13015</v>
      </c>
      <c r="Q357" s="1" t="s">
        <v>13069</v>
      </c>
      <c r="R357" s="1" t="s">
        <v>14122</v>
      </c>
      <c r="S357" s="1" t="s">
        <v>355</v>
      </c>
      <c r="T357" s="1"/>
      <c r="U357" s="1"/>
      <c r="V357" s="1" t="s">
        <v>14132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6992</v>
      </c>
      <c r="H358" s="1" t="s">
        <v>8569</v>
      </c>
      <c r="I358" s="1" t="s">
        <v>10155</v>
      </c>
      <c r="J358" s="1"/>
      <c r="K358" s="1" t="s">
        <v>11341</v>
      </c>
      <c r="L358" s="1" t="s">
        <v>356</v>
      </c>
      <c r="M358" s="1" t="s">
        <v>11696</v>
      </c>
      <c r="N358" s="1" t="s">
        <v>13012</v>
      </c>
      <c r="O358" s="1" t="s">
        <v>356</v>
      </c>
      <c r="P358" s="1" t="s">
        <v>13015</v>
      </c>
      <c r="Q358" s="1" t="s">
        <v>13070</v>
      </c>
      <c r="R358" s="1" t="s">
        <v>14122</v>
      </c>
      <c r="S358" s="1" t="s">
        <v>356</v>
      </c>
      <c r="T358" s="1"/>
      <c r="U358" s="1"/>
      <c r="V358" s="1" t="s">
        <v>14132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6993</v>
      </c>
      <c r="H359" s="1" t="s">
        <v>5399</v>
      </c>
      <c r="I359" s="1" t="s">
        <v>10156</v>
      </c>
      <c r="J359" s="1"/>
      <c r="K359" s="1" t="s">
        <v>11341</v>
      </c>
      <c r="L359" s="1" t="s">
        <v>357</v>
      </c>
      <c r="M359" s="1" t="s">
        <v>11697</v>
      </c>
      <c r="N359" s="1" t="s">
        <v>13012</v>
      </c>
      <c r="O359" s="1" t="s">
        <v>357</v>
      </c>
      <c r="P359" s="1" t="s">
        <v>13015</v>
      </c>
      <c r="Q359" s="1" t="s">
        <v>13071</v>
      </c>
      <c r="R359" s="1" t="s">
        <v>14122</v>
      </c>
      <c r="S359" s="1" t="s">
        <v>357</v>
      </c>
      <c r="T359" s="1"/>
      <c r="U359" s="1"/>
      <c r="V359" s="1" t="s">
        <v>14132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5400</v>
      </c>
      <c r="G360" s="1" t="s">
        <v>6994</v>
      </c>
      <c r="H360" s="1" t="s">
        <v>8570</v>
      </c>
      <c r="I360" s="1" t="s">
        <v>10157</v>
      </c>
      <c r="J360" s="1"/>
      <c r="K360" s="1" t="s">
        <v>11341</v>
      </c>
      <c r="L360" s="1" t="s">
        <v>358</v>
      </c>
      <c r="M360" s="1" t="s">
        <v>11698</v>
      </c>
      <c r="N360" s="1" t="s">
        <v>13012</v>
      </c>
      <c r="O360" s="1" t="s">
        <v>358</v>
      </c>
      <c r="P360" s="1" t="s">
        <v>13015</v>
      </c>
      <c r="Q360" s="1" t="s">
        <v>13072</v>
      </c>
      <c r="R360" s="1" t="s">
        <v>14122</v>
      </c>
      <c r="S360" s="1" t="s">
        <v>358</v>
      </c>
      <c r="T360" s="1"/>
      <c r="U360" s="1"/>
      <c r="V360" s="1" t="s">
        <v>14132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6995</v>
      </c>
      <c r="H361" s="1" t="s">
        <v>8571</v>
      </c>
      <c r="I361" s="1" t="s">
        <v>10158</v>
      </c>
      <c r="J361" s="1"/>
      <c r="K361" s="1" t="s">
        <v>11341</v>
      </c>
      <c r="L361" s="1" t="s">
        <v>359</v>
      </c>
      <c r="M361" s="1" t="s">
        <v>11699</v>
      </c>
      <c r="N361" s="1" t="s">
        <v>13012</v>
      </c>
      <c r="O361" s="1" t="s">
        <v>359</v>
      </c>
      <c r="P361" s="1" t="s">
        <v>13015</v>
      </c>
      <c r="Q361" s="1" t="s">
        <v>13073</v>
      </c>
      <c r="R361" s="1" t="s">
        <v>14122</v>
      </c>
      <c r="S361" s="1" t="s">
        <v>359</v>
      </c>
      <c r="T361" s="1"/>
      <c r="U361" s="1"/>
      <c r="V361" s="1" t="s">
        <v>14132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6996</v>
      </c>
      <c r="H362" s="1" t="s">
        <v>8562</v>
      </c>
      <c r="I362" s="1" t="s">
        <v>10159</v>
      </c>
      <c r="J362" s="1"/>
      <c r="K362" s="1" t="s">
        <v>11341</v>
      </c>
      <c r="L362" s="1" t="s">
        <v>360</v>
      </c>
      <c r="M362" s="1" t="s">
        <v>11700</v>
      </c>
      <c r="N362" s="1" t="s">
        <v>13012</v>
      </c>
      <c r="O362" s="1" t="s">
        <v>360</v>
      </c>
      <c r="P362" s="1" t="s">
        <v>13015</v>
      </c>
      <c r="Q362" s="1" t="s">
        <v>13063</v>
      </c>
      <c r="R362" s="1" t="s">
        <v>14122</v>
      </c>
      <c r="S362" s="1" t="s">
        <v>360</v>
      </c>
      <c r="T362" s="1"/>
      <c r="U362" s="1"/>
      <c r="V362" s="1" t="s">
        <v>14132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5402</v>
      </c>
      <c r="G363" s="1" t="s">
        <v>6997</v>
      </c>
      <c r="H363" s="1" t="s">
        <v>8562</v>
      </c>
      <c r="I363" s="1" t="s">
        <v>10160</v>
      </c>
      <c r="J363" s="1"/>
      <c r="K363" s="1" t="s">
        <v>11341</v>
      </c>
      <c r="L363" s="1" t="s">
        <v>361</v>
      </c>
      <c r="M363" s="1" t="s">
        <v>11701</v>
      </c>
      <c r="N363" s="1" t="s">
        <v>13012</v>
      </c>
      <c r="O363" s="1" t="s">
        <v>361</v>
      </c>
      <c r="P363" s="1" t="s">
        <v>13015</v>
      </c>
      <c r="Q363" s="1" t="s">
        <v>13063</v>
      </c>
      <c r="R363" s="1" t="s">
        <v>14122</v>
      </c>
      <c r="S363" s="1" t="s">
        <v>361</v>
      </c>
      <c r="T363" s="1"/>
      <c r="U363" s="1"/>
      <c r="V363" s="1" t="s">
        <v>14132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5403</v>
      </c>
      <c r="G364" s="1" t="s">
        <v>6998</v>
      </c>
      <c r="H364" s="1" t="s">
        <v>8572</v>
      </c>
      <c r="I364" s="1" t="s">
        <v>10161</v>
      </c>
      <c r="J364" s="1"/>
      <c r="K364" s="1" t="s">
        <v>11341</v>
      </c>
      <c r="L364" s="1" t="s">
        <v>362</v>
      </c>
      <c r="M364" s="1" t="s">
        <v>11702</v>
      </c>
      <c r="N364" s="1" t="s">
        <v>13012</v>
      </c>
      <c r="O364" s="1" t="s">
        <v>362</v>
      </c>
      <c r="P364" s="1" t="s">
        <v>13015</v>
      </c>
      <c r="Q364" s="1" t="s">
        <v>13074</v>
      </c>
      <c r="R364" s="1" t="s">
        <v>14122</v>
      </c>
      <c r="S364" s="1" t="s">
        <v>362</v>
      </c>
      <c r="T364" s="1"/>
      <c r="U364" s="1"/>
      <c r="V364" s="1" t="s">
        <v>14132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5404</v>
      </c>
      <c r="G365" s="1" t="s">
        <v>6999</v>
      </c>
      <c r="H365" s="1" t="s">
        <v>8573</v>
      </c>
      <c r="I365" s="1" t="s">
        <v>10162</v>
      </c>
      <c r="J365" s="1"/>
      <c r="K365" s="1" t="s">
        <v>11341</v>
      </c>
      <c r="L365" s="1" t="s">
        <v>363</v>
      </c>
      <c r="M365" s="1" t="s">
        <v>11703</v>
      </c>
      <c r="N365" s="1" t="s">
        <v>13012</v>
      </c>
      <c r="O365" s="1" t="s">
        <v>363</v>
      </c>
      <c r="P365" s="1" t="s">
        <v>13015</v>
      </c>
      <c r="Q365" s="1" t="s">
        <v>13075</v>
      </c>
      <c r="R365" s="1" t="s">
        <v>14122</v>
      </c>
      <c r="S365" s="1" t="s">
        <v>363</v>
      </c>
      <c r="T365" s="1"/>
      <c r="U365" s="1"/>
      <c r="V365" s="1" t="s">
        <v>14132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5405</v>
      </c>
      <c r="G366" s="1" t="s">
        <v>7000</v>
      </c>
      <c r="H366" s="1" t="s">
        <v>8574</v>
      </c>
      <c r="I366" s="1" t="s">
        <v>10163</v>
      </c>
      <c r="J366" s="1"/>
      <c r="K366" s="1" t="s">
        <v>11341</v>
      </c>
      <c r="L366" s="1" t="s">
        <v>364</v>
      </c>
      <c r="M366" s="1" t="s">
        <v>11704</v>
      </c>
      <c r="N366" s="1" t="s">
        <v>13012</v>
      </c>
      <c r="O366" s="1" t="s">
        <v>364</v>
      </c>
      <c r="P366" s="1" t="s">
        <v>13015</v>
      </c>
      <c r="Q366" s="1" t="s">
        <v>13076</v>
      </c>
      <c r="R366" s="1" t="s">
        <v>14122</v>
      </c>
      <c r="S366" s="1" t="s">
        <v>364</v>
      </c>
      <c r="T366" s="1"/>
      <c r="U366" s="1"/>
      <c r="V366" s="1" t="s">
        <v>14132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5406</v>
      </c>
      <c r="G367" s="1" t="s">
        <v>7001</v>
      </c>
      <c r="H367" s="1" t="s">
        <v>8575</v>
      </c>
      <c r="I367" s="1" t="s">
        <v>10164</v>
      </c>
      <c r="J367" s="1"/>
      <c r="K367" s="1" t="s">
        <v>11341</v>
      </c>
      <c r="L367" s="1" t="s">
        <v>365</v>
      </c>
      <c r="M367" s="1" t="s">
        <v>11705</v>
      </c>
      <c r="N367" s="1" t="s">
        <v>13012</v>
      </c>
      <c r="O367" s="1" t="s">
        <v>365</v>
      </c>
      <c r="P367" s="1" t="s">
        <v>13015</v>
      </c>
      <c r="Q367" s="1" t="s">
        <v>13077</v>
      </c>
      <c r="R367" s="1" t="s">
        <v>14122</v>
      </c>
      <c r="S367" s="1" t="s">
        <v>365</v>
      </c>
      <c r="T367" s="1"/>
      <c r="U367" s="1"/>
      <c r="V367" s="1" t="s">
        <v>14132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5407</v>
      </c>
      <c r="G368" s="1" t="s">
        <v>7002</v>
      </c>
      <c r="H368" s="1" t="s">
        <v>8576</v>
      </c>
      <c r="I368" s="1" t="s">
        <v>10165</v>
      </c>
      <c r="J368" s="1"/>
      <c r="K368" s="1" t="s">
        <v>11341</v>
      </c>
      <c r="L368" s="1" t="s">
        <v>366</v>
      </c>
      <c r="M368" s="1" t="s">
        <v>11706</v>
      </c>
      <c r="N368" s="1" t="s">
        <v>13012</v>
      </c>
      <c r="O368" s="1" t="s">
        <v>366</v>
      </c>
      <c r="P368" s="1" t="s">
        <v>13015</v>
      </c>
      <c r="Q368" s="1" t="s">
        <v>13078</v>
      </c>
      <c r="R368" s="1" t="s">
        <v>14122</v>
      </c>
      <c r="S368" s="1" t="s">
        <v>366</v>
      </c>
      <c r="T368" s="1"/>
      <c r="U368" s="1"/>
      <c r="V368" s="1" t="s">
        <v>14132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5408</v>
      </c>
      <c r="G369" s="1" t="s">
        <v>3754</v>
      </c>
      <c r="H369" s="1" t="s">
        <v>8577</v>
      </c>
      <c r="I369" s="1" t="s">
        <v>10166</v>
      </c>
      <c r="J369" s="1"/>
      <c r="K369" s="1" t="s">
        <v>11341</v>
      </c>
      <c r="L369" s="1" t="s">
        <v>367</v>
      </c>
      <c r="M369" s="1" t="s">
        <v>11707</v>
      </c>
      <c r="N369" s="1" t="s">
        <v>13012</v>
      </c>
      <c r="O369" s="1" t="s">
        <v>367</v>
      </c>
      <c r="P369" s="1" t="s">
        <v>13015</v>
      </c>
      <c r="Q369" s="1" t="s">
        <v>13079</v>
      </c>
      <c r="R369" s="1" t="s">
        <v>14122</v>
      </c>
      <c r="S369" s="1" t="s">
        <v>367</v>
      </c>
      <c r="T369" s="1"/>
      <c r="U369" s="1"/>
      <c r="V369" s="1" t="s">
        <v>14132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7003</v>
      </c>
      <c r="H370" s="1" t="s">
        <v>8578</v>
      </c>
      <c r="I370" s="1" t="s">
        <v>10167</v>
      </c>
      <c r="J370" s="1"/>
      <c r="K370" s="1" t="s">
        <v>11341</v>
      </c>
      <c r="L370" s="1" t="s">
        <v>368</v>
      </c>
      <c r="M370" s="1" t="s">
        <v>11708</v>
      </c>
      <c r="N370" s="1" t="s">
        <v>13012</v>
      </c>
      <c r="O370" s="1" t="s">
        <v>368</v>
      </c>
      <c r="P370" s="1" t="s">
        <v>13015</v>
      </c>
      <c r="Q370" s="1" t="s">
        <v>13080</v>
      </c>
      <c r="R370" s="1" t="s">
        <v>14122</v>
      </c>
      <c r="S370" s="1" t="s">
        <v>368</v>
      </c>
      <c r="T370" s="1"/>
      <c r="U370" s="1"/>
      <c r="V370" s="1" t="s">
        <v>14132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7004</v>
      </c>
      <c r="H371" s="1" t="s">
        <v>8579</v>
      </c>
      <c r="I371" s="1" t="s">
        <v>10168</v>
      </c>
      <c r="J371" s="1"/>
      <c r="K371" s="1" t="s">
        <v>11341</v>
      </c>
      <c r="L371" s="1" t="s">
        <v>369</v>
      </c>
      <c r="M371" s="1" t="s">
        <v>11709</v>
      </c>
      <c r="N371" s="1" t="s">
        <v>13012</v>
      </c>
      <c r="O371" s="1" t="s">
        <v>369</v>
      </c>
      <c r="P371" s="1" t="s">
        <v>13015</v>
      </c>
      <c r="Q371" s="1" t="s">
        <v>13081</v>
      </c>
      <c r="R371" s="1" t="s">
        <v>14122</v>
      </c>
      <c r="S371" s="1" t="s">
        <v>369</v>
      </c>
      <c r="T371" s="1"/>
      <c r="U371" s="1"/>
      <c r="V371" s="1" t="s">
        <v>14132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3757</v>
      </c>
      <c r="H372" s="1" t="s">
        <v>8580</v>
      </c>
      <c r="I372" s="1" t="s">
        <v>10169</v>
      </c>
      <c r="J372" s="1"/>
      <c r="K372" s="1" t="s">
        <v>11341</v>
      </c>
      <c r="L372" s="1" t="s">
        <v>370</v>
      </c>
      <c r="M372" s="1" t="s">
        <v>11710</v>
      </c>
      <c r="N372" s="1" t="s">
        <v>13012</v>
      </c>
      <c r="O372" s="1" t="s">
        <v>370</v>
      </c>
      <c r="P372" s="1" t="s">
        <v>13015</v>
      </c>
      <c r="Q372" s="1" t="s">
        <v>13082</v>
      </c>
      <c r="R372" s="1" t="s">
        <v>14122</v>
      </c>
      <c r="S372" s="1" t="s">
        <v>370</v>
      </c>
      <c r="T372" s="1"/>
      <c r="U372" s="1"/>
      <c r="V372" s="1" t="s">
        <v>14132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3758</v>
      </c>
      <c r="G373" s="1" t="s">
        <v>7005</v>
      </c>
      <c r="H373" s="1" t="s">
        <v>8581</v>
      </c>
      <c r="I373" s="1" t="s">
        <v>10170</v>
      </c>
      <c r="J373" s="1"/>
      <c r="K373" s="1" t="s">
        <v>11341</v>
      </c>
      <c r="L373" s="1" t="s">
        <v>371</v>
      </c>
      <c r="M373" s="1" t="s">
        <v>11711</v>
      </c>
      <c r="N373" s="1" t="s">
        <v>13012</v>
      </c>
      <c r="O373" s="1" t="s">
        <v>371</v>
      </c>
      <c r="P373" s="1" t="s">
        <v>13015</v>
      </c>
      <c r="Q373" s="1" t="s">
        <v>13083</v>
      </c>
      <c r="R373" s="1" t="s">
        <v>14122</v>
      </c>
      <c r="S373" s="1" t="s">
        <v>371</v>
      </c>
      <c r="T373" s="1"/>
      <c r="U373" s="1"/>
      <c r="V373" s="1" t="s">
        <v>14132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5411</v>
      </c>
      <c r="G374" s="1" t="s">
        <v>7006</v>
      </c>
      <c r="H374" s="1" t="s">
        <v>8582</v>
      </c>
      <c r="I374" s="1" t="s">
        <v>10171</v>
      </c>
      <c r="J374" s="1"/>
      <c r="K374" s="1" t="s">
        <v>11341</v>
      </c>
      <c r="L374" s="1" t="s">
        <v>372</v>
      </c>
      <c r="M374" s="1" t="s">
        <v>11712</v>
      </c>
      <c r="N374" s="1" t="s">
        <v>13012</v>
      </c>
      <c r="O374" s="1" t="s">
        <v>372</v>
      </c>
      <c r="P374" s="1" t="s">
        <v>13015</v>
      </c>
      <c r="Q374" s="1" t="s">
        <v>13084</v>
      </c>
      <c r="R374" s="1" t="s">
        <v>14122</v>
      </c>
      <c r="S374" s="1" t="s">
        <v>372</v>
      </c>
      <c r="T374" s="1"/>
      <c r="U374" s="1"/>
      <c r="V374" s="1" t="s">
        <v>14132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5412</v>
      </c>
      <c r="G375" s="1" t="s">
        <v>7007</v>
      </c>
      <c r="H375" s="1" t="s">
        <v>8583</v>
      </c>
      <c r="I375" s="1" t="s">
        <v>10172</v>
      </c>
      <c r="J375" s="1"/>
      <c r="K375" s="1" t="s">
        <v>11341</v>
      </c>
      <c r="L375" s="1" t="s">
        <v>373</v>
      </c>
      <c r="M375" s="1" t="s">
        <v>11713</v>
      </c>
      <c r="N375" s="1" t="s">
        <v>13012</v>
      </c>
      <c r="O375" s="1" t="s">
        <v>373</v>
      </c>
      <c r="P375" s="1" t="s">
        <v>13015</v>
      </c>
      <c r="Q375" s="1" t="s">
        <v>13085</v>
      </c>
      <c r="R375" s="1" t="s">
        <v>14122</v>
      </c>
      <c r="S375" s="1" t="s">
        <v>373</v>
      </c>
      <c r="T375" s="1"/>
      <c r="U375" s="1"/>
      <c r="V375" s="1" t="s">
        <v>14132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5413</v>
      </c>
      <c r="G376" s="1" t="s">
        <v>7008</v>
      </c>
      <c r="H376" s="1" t="s">
        <v>8584</v>
      </c>
      <c r="I376" s="1" t="s">
        <v>10173</v>
      </c>
      <c r="J376" s="1"/>
      <c r="K376" s="1" t="s">
        <v>11341</v>
      </c>
      <c r="L376" s="1" t="s">
        <v>374</v>
      </c>
      <c r="M376" s="1" t="s">
        <v>11714</v>
      </c>
      <c r="N376" s="1" t="s">
        <v>13012</v>
      </c>
      <c r="O376" s="1" t="s">
        <v>374</v>
      </c>
      <c r="P376" s="1" t="s">
        <v>13015</v>
      </c>
      <c r="Q376" s="1" t="s">
        <v>13086</v>
      </c>
      <c r="R376" s="1" t="s">
        <v>14122</v>
      </c>
      <c r="S376" s="1" t="s">
        <v>374</v>
      </c>
      <c r="T376" s="1"/>
      <c r="U376" s="1"/>
      <c r="V376" s="1" t="s">
        <v>14132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5414</v>
      </c>
      <c r="G377" s="1" t="s">
        <v>7009</v>
      </c>
      <c r="H377" s="1" t="s">
        <v>5414</v>
      </c>
      <c r="I377" s="1" t="s">
        <v>10174</v>
      </c>
      <c r="J377" s="1"/>
      <c r="K377" s="1" t="s">
        <v>11341</v>
      </c>
      <c r="L377" s="1" t="s">
        <v>375</v>
      </c>
      <c r="M377" s="1" t="s">
        <v>11715</v>
      </c>
      <c r="N377" s="1" t="s">
        <v>13012</v>
      </c>
      <c r="O377" s="1" t="s">
        <v>375</v>
      </c>
      <c r="P377" s="1" t="s">
        <v>13015</v>
      </c>
      <c r="Q377" s="1" t="s">
        <v>13087</v>
      </c>
      <c r="R377" s="1" t="s">
        <v>14122</v>
      </c>
      <c r="S377" s="1" t="s">
        <v>375</v>
      </c>
      <c r="T377" s="1"/>
      <c r="U377" s="1"/>
      <c r="V377" s="1" t="s">
        <v>14132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5415</v>
      </c>
      <c r="G378" s="1" t="s">
        <v>7010</v>
      </c>
      <c r="H378" s="1" t="s">
        <v>8585</v>
      </c>
      <c r="I378" s="1" t="s">
        <v>10175</v>
      </c>
      <c r="J378" s="1"/>
      <c r="K378" s="1" t="s">
        <v>11341</v>
      </c>
      <c r="L378" s="1" t="s">
        <v>376</v>
      </c>
      <c r="M378" s="1" t="s">
        <v>11716</v>
      </c>
      <c r="N378" s="1" t="s">
        <v>13012</v>
      </c>
      <c r="O378" s="1" t="s">
        <v>376</v>
      </c>
      <c r="P378" s="1" t="s">
        <v>13015</v>
      </c>
      <c r="Q378" s="1" t="s">
        <v>13088</v>
      </c>
      <c r="R378" s="1" t="s">
        <v>14122</v>
      </c>
      <c r="S378" s="1" t="s">
        <v>376</v>
      </c>
      <c r="T378" s="1"/>
      <c r="U378" s="1"/>
      <c r="V378" s="1" t="s">
        <v>14132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5416</v>
      </c>
      <c r="G379" s="1" t="s">
        <v>7011</v>
      </c>
      <c r="H379" s="1" t="s">
        <v>5416</v>
      </c>
      <c r="I379" s="1" t="s">
        <v>10176</v>
      </c>
      <c r="J379" s="1"/>
      <c r="K379" s="1" t="s">
        <v>11341</v>
      </c>
      <c r="L379" s="1" t="s">
        <v>377</v>
      </c>
      <c r="M379" s="1" t="s">
        <v>11717</v>
      </c>
      <c r="N379" s="1" t="s">
        <v>13012</v>
      </c>
      <c r="O379" s="1" t="s">
        <v>377</v>
      </c>
      <c r="P379" s="1" t="s">
        <v>13015</v>
      </c>
      <c r="Q379" s="1" t="s">
        <v>13089</v>
      </c>
      <c r="R379" s="1" t="s">
        <v>14122</v>
      </c>
      <c r="S379" s="1" t="s">
        <v>377</v>
      </c>
      <c r="T379" s="1"/>
      <c r="U379" s="1"/>
      <c r="V379" s="1" t="s">
        <v>14132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5417</v>
      </c>
      <c r="G380" s="1" t="s">
        <v>7012</v>
      </c>
      <c r="H380" s="1" t="s">
        <v>8586</v>
      </c>
      <c r="I380" s="1" t="s">
        <v>10177</v>
      </c>
      <c r="J380" s="1"/>
      <c r="K380" s="1" t="s">
        <v>11341</v>
      </c>
      <c r="L380" s="1" t="s">
        <v>378</v>
      </c>
      <c r="M380" s="1" t="s">
        <v>11718</v>
      </c>
      <c r="N380" s="1" t="s">
        <v>13012</v>
      </c>
      <c r="O380" s="1" t="s">
        <v>378</v>
      </c>
      <c r="P380" s="1" t="s">
        <v>13015</v>
      </c>
      <c r="Q380" s="1" t="s">
        <v>13090</v>
      </c>
      <c r="R380" s="1" t="s">
        <v>14122</v>
      </c>
      <c r="S380" s="1" t="s">
        <v>378</v>
      </c>
      <c r="T380" s="1"/>
      <c r="U380" s="1"/>
      <c r="V380" s="1" t="s">
        <v>14132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5418</v>
      </c>
      <c r="G381" s="1" t="s">
        <v>7013</v>
      </c>
      <c r="H381" s="1" t="s">
        <v>8587</v>
      </c>
      <c r="I381" s="1" t="s">
        <v>10178</v>
      </c>
      <c r="J381" s="1"/>
      <c r="K381" s="1" t="s">
        <v>11341</v>
      </c>
      <c r="L381" s="1" t="s">
        <v>379</v>
      </c>
      <c r="M381" s="1" t="s">
        <v>11719</v>
      </c>
      <c r="N381" s="1" t="s">
        <v>13012</v>
      </c>
      <c r="O381" s="1" t="s">
        <v>379</v>
      </c>
      <c r="P381" s="1" t="s">
        <v>13015</v>
      </c>
      <c r="Q381" s="1" t="s">
        <v>13091</v>
      </c>
      <c r="R381" s="1" t="s">
        <v>14122</v>
      </c>
      <c r="S381" s="1" t="s">
        <v>379</v>
      </c>
      <c r="T381" s="1"/>
      <c r="U381" s="1"/>
      <c r="V381" s="1" t="s">
        <v>14132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5419</v>
      </c>
      <c r="G382" s="1" t="s">
        <v>7014</v>
      </c>
      <c r="H382" s="1" t="s">
        <v>8588</v>
      </c>
      <c r="I382" s="1" t="s">
        <v>10179</v>
      </c>
      <c r="J382" s="1"/>
      <c r="K382" s="1" t="s">
        <v>11341</v>
      </c>
      <c r="L382" s="1" t="s">
        <v>380</v>
      </c>
      <c r="M382" s="1" t="s">
        <v>11720</v>
      </c>
      <c r="N382" s="1" t="s">
        <v>13012</v>
      </c>
      <c r="O382" s="1" t="s">
        <v>380</v>
      </c>
      <c r="P382" s="1" t="s">
        <v>13015</v>
      </c>
      <c r="Q382" s="1" t="s">
        <v>13092</v>
      </c>
      <c r="R382" s="1" t="s">
        <v>14122</v>
      </c>
      <c r="S382" s="1" t="s">
        <v>380</v>
      </c>
      <c r="T382" s="1"/>
      <c r="U382" s="1"/>
      <c r="V382" s="1" t="s">
        <v>14132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5420</v>
      </c>
      <c r="G383" s="1" t="s">
        <v>7015</v>
      </c>
      <c r="H383" s="1" t="s">
        <v>8589</v>
      </c>
      <c r="I383" s="1" t="s">
        <v>10180</v>
      </c>
      <c r="J383" s="1"/>
      <c r="K383" s="1" t="s">
        <v>11341</v>
      </c>
      <c r="L383" s="1" t="s">
        <v>381</v>
      </c>
      <c r="M383" s="1" t="s">
        <v>11721</v>
      </c>
      <c r="N383" s="1" t="s">
        <v>13012</v>
      </c>
      <c r="O383" s="1" t="s">
        <v>381</v>
      </c>
      <c r="P383" s="1" t="s">
        <v>13015</v>
      </c>
      <c r="Q383" s="1" t="s">
        <v>13093</v>
      </c>
      <c r="R383" s="1" t="s">
        <v>14122</v>
      </c>
      <c r="S383" s="1" t="s">
        <v>381</v>
      </c>
      <c r="T383" s="1"/>
      <c r="U383" s="1"/>
      <c r="V383" s="1" t="s">
        <v>14132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5421</v>
      </c>
      <c r="G384" s="1" t="s">
        <v>7016</v>
      </c>
      <c r="H384" s="1" t="s">
        <v>8590</v>
      </c>
      <c r="I384" s="1" t="s">
        <v>10181</v>
      </c>
      <c r="J384" s="1"/>
      <c r="K384" s="1" t="s">
        <v>11341</v>
      </c>
      <c r="L384" s="1" t="s">
        <v>382</v>
      </c>
      <c r="M384" s="1" t="s">
        <v>11722</v>
      </c>
      <c r="N384" s="1" t="s">
        <v>13012</v>
      </c>
      <c r="O384" s="1" t="s">
        <v>382</v>
      </c>
      <c r="P384" s="1" t="s">
        <v>13015</v>
      </c>
      <c r="Q384" s="1" t="s">
        <v>13094</v>
      </c>
      <c r="R384" s="1" t="s">
        <v>14122</v>
      </c>
      <c r="S384" s="1" t="s">
        <v>382</v>
      </c>
      <c r="T384" s="1"/>
      <c r="U384" s="1"/>
      <c r="V384" s="1" t="s">
        <v>14132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5422</v>
      </c>
      <c r="G385" s="1" t="s">
        <v>7017</v>
      </c>
      <c r="H385" s="1" t="s">
        <v>8591</v>
      </c>
      <c r="I385" s="1" t="s">
        <v>10182</v>
      </c>
      <c r="J385" s="1"/>
      <c r="K385" s="1" t="s">
        <v>11341</v>
      </c>
      <c r="L385" s="1" t="s">
        <v>383</v>
      </c>
      <c r="M385" s="1" t="s">
        <v>11723</v>
      </c>
      <c r="N385" s="1" t="s">
        <v>13012</v>
      </c>
      <c r="O385" s="1" t="s">
        <v>383</v>
      </c>
      <c r="P385" s="1" t="s">
        <v>13015</v>
      </c>
      <c r="Q385" s="1" t="s">
        <v>13095</v>
      </c>
      <c r="R385" s="1" t="s">
        <v>14122</v>
      </c>
      <c r="S385" s="1" t="s">
        <v>383</v>
      </c>
      <c r="T385" s="1"/>
      <c r="U385" s="1"/>
      <c r="V385" s="1" t="s">
        <v>14132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5423</v>
      </c>
      <c r="G386" s="1" t="s">
        <v>7018</v>
      </c>
      <c r="H386" s="1" t="s">
        <v>8592</v>
      </c>
      <c r="I386" s="1" t="s">
        <v>10183</v>
      </c>
      <c r="J386" s="1"/>
      <c r="K386" s="1" t="s">
        <v>11341</v>
      </c>
      <c r="L386" s="1" t="s">
        <v>384</v>
      </c>
      <c r="M386" s="1" t="s">
        <v>11724</v>
      </c>
      <c r="N386" s="1" t="s">
        <v>13012</v>
      </c>
      <c r="O386" s="1" t="s">
        <v>384</v>
      </c>
      <c r="P386" s="1" t="s">
        <v>13015</v>
      </c>
      <c r="Q386" s="1" t="s">
        <v>13096</v>
      </c>
      <c r="R386" s="1" t="s">
        <v>14122</v>
      </c>
      <c r="S386" s="1" t="s">
        <v>384</v>
      </c>
      <c r="T386" s="1"/>
      <c r="U386" s="1"/>
      <c r="V386" s="1" t="s">
        <v>14132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5424</v>
      </c>
      <c r="G387" s="1" t="s">
        <v>7019</v>
      </c>
      <c r="H387" s="1" t="s">
        <v>8593</v>
      </c>
      <c r="I387" s="1" t="s">
        <v>10184</v>
      </c>
      <c r="J387" s="1"/>
      <c r="K387" s="1" t="s">
        <v>11341</v>
      </c>
      <c r="L387" s="1" t="s">
        <v>385</v>
      </c>
      <c r="M387" s="1" t="s">
        <v>11725</v>
      </c>
      <c r="N387" s="1" t="s">
        <v>13012</v>
      </c>
      <c r="O387" s="1" t="s">
        <v>385</v>
      </c>
      <c r="P387" s="1" t="s">
        <v>13015</v>
      </c>
      <c r="Q387" s="1" t="s">
        <v>13097</v>
      </c>
      <c r="R387" s="1" t="s">
        <v>14122</v>
      </c>
      <c r="S387" s="1" t="s">
        <v>385</v>
      </c>
      <c r="T387" s="1"/>
      <c r="U387" s="1"/>
      <c r="V387" s="1" t="s">
        <v>14132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5425</v>
      </c>
      <c r="G388" s="1" t="s">
        <v>7020</v>
      </c>
      <c r="H388" s="1" t="s">
        <v>8594</v>
      </c>
      <c r="I388" s="1" t="s">
        <v>10185</v>
      </c>
      <c r="J388" s="1"/>
      <c r="K388" s="1" t="s">
        <v>11341</v>
      </c>
      <c r="L388" s="1" t="s">
        <v>386</v>
      </c>
      <c r="M388" s="1" t="s">
        <v>11726</v>
      </c>
      <c r="N388" s="1" t="s">
        <v>13012</v>
      </c>
      <c r="O388" s="1" t="s">
        <v>386</v>
      </c>
      <c r="P388" s="1" t="s">
        <v>13015</v>
      </c>
      <c r="Q388" s="1" t="s">
        <v>13098</v>
      </c>
      <c r="R388" s="1" t="s">
        <v>14122</v>
      </c>
      <c r="S388" s="1" t="s">
        <v>386</v>
      </c>
      <c r="T388" s="1"/>
      <c r="U388" s="1"/>
      <c r="V388" s="1" t="s">
        <v>14132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7021</v>
      </c>
      <c r="H389" s="1" t="s">
        <v>8595</v>
      </c>
      <c r="I389" s="1" t="s">
        <v>10186</v>
      </c>
      <c r="J389" s="1"/>
      <c r="K389" s="1" t="s">
        <v>11341</v>
      </c>
      <c r="L389" s="1" t="s">
        <v>387</v>
      </c>
      <c r="M389" s="1" t="s">
        <v>11727</v>
      </c>
      <c r="N389" s="1" t="s">
        <v>13012</v>
      </c>
      <c r="O389" s="1" t="s">
        <v>387</v>
      </c>
      <c r="P389" s="1" t="s">
        <v>13015</v>
      </c>
      <c r="Q389" s="1" t="s">
        <v>13099</v>
      </c>
      <c r="R389" s="1" t="s">
        <v>14122</v>
      </c>
      <c r="S389" s="1" t="s">
        <v>387</v>
      </c>
      <c r="T389" s="1"/>
      <c r="U389" s="1"/>
      <c r="V389" s="1" t="s">
        <v>14132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5427</v>
      </c>
      <c r="G390" s="1" t="s">
        <v>7022</v>
      </c>
      <c r="H390" s="1" t="s">
        <v>8596</v>
      </c>
      <c r="I390" s="1" t="s">
        <v>10187</v>
      </c>
      <c r="J390" s="1"/>
      <c r="K390" s="1" t="s">
        <v>11341</v>
      </c>
      <c r="L390" s="1" t="s">
        <v>388</v>
      </c>
      <c r="M390" s="1" t="s">
        <v>11728</v>
      </c>
      <c r="N390" s="1" t="s">
        <v>13012</v>
      </c>
      <c r="O390" s="1" t="s">
        <v>388</v>
      </c>
      <c r="P390" s="1" t="s">
        <v>13015</v>
      </c>
      <c r="Q390" s="1" t="s">
        <v>13100</v>
      </c>
      <c r="R390" s="1" t="s">
        <v>14122</v>
      </c>
      <c r="S390" s="1" t="s">
        <v>388</v>
      </c>
      <c r="T390" s="1"/>
      <c r="U390" s="1"/>
      <c r="V390" s="1" t="s">
        <v>14132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5428</v>
      </c>
      <c r="G391" s="1" t="s">
        <v>7023</v>
      </c>
      <c r="H391" s="1" t="s">
        <v>8597</v>
      </c>
      <c r="I391" s="1" t="s">
        <v>10188</v>
      </c>
      <c r="J391" s="1"/>
      <c r="K391" s="1" t="s">
        <v>11341</v>
      </c>
      <c r="L391" s="1" t="s">
        <v>389</v>
      </c>
      <c r="M391" s="1" t="s">
        <v>11729</v>
      </c>
      <c r="N391" s="1" t="s">
        <v>13012</v>
      </c>
      <c r="O391" s="1" t="s">
        <v>389</v>
      </c>
      <c r="P391" s="1" t="s">
        <v>13015</v>
      </c>
      <c r="Q391" s="1" t="s">
        <v>13101</v>
      </c>
      <c r="R391" s="1" t="s">
        <v>14122</v>
      </c>
      <c r="S391" s="1" t="s">
        <v>389</v>
      </c>
      <c r="T391" s="1"/>
      <c r="U391" s="1"/>
      <c r="V391" s="1" t="s">
        <v>14132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7024</v>
      </c>
      <c r="H392" s="1" t="s">
        <v>8598</v>
      </c>
      <c r="I392" s="1" t="s">
        <v>10189</v>
      </c>
      <c r="J392" s="1"/>
      <c r="K392" s="1" t="s">
        <v>11341</v>
      </c>
      <c r="L392" s="1" t="s">
        <v>390</v>
      </c>
      <c r="M392" s="1" t="s">
        <v>11730</v>
      </c>
      <c r="N392" s="1" t="s">
        <v>13012</v>
      </c>
      <c r="O392" s="1" t="s">
        <v>390</v>
      </c>
      <c r="P392" s="1" t="s">
        <v>13015</v>
      </c>
      <c r="Q392" s="1" t="s">
        <v>13102</v>
      </c>
      <c r="R392" s="1" t="s">
        <v>14122</v>
      </c>
      <c r="S392" s="1" t="s">
        <v>390</v>
      </c>
      <c r="T392" s="1"/>
      <c r="U392" s="1"/>
      <c r="V392" s="1" t="s">
        <v>14132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5430</v>
      </c>
      <c r="G393" s="1" t="s">
        <v>7025</v>
      </c>
      <c r="H393" s="1" t="s">
        <v>8599</v>
      </c>
      <c r="I393" s="1" t="s">
        <v>10190</v>
      </c>
      <c r="J393" s="1"/>
      <c r="K393" s="1" t="s">
        <v>11341</v>
      </c>
      <c r="L393" s="1" t="s">
        <v>391</v>
      </c>
      <c r="M393" s="1" t="s">
        <v>11731</v>
      </c>
      <c r="N393" s="1" t="s">
        <v>13012</v>
      </c>
      <c r="O393" s="1" t="s">
        <v>391</v>
      </c>
      <c r="P393" s="1" t="s">
        <v>13015</v>
      </c>
      <c r="Q393" s="1" t="s">
        <v>13103</v>
      </c>
      <c r="R393" s="1" t="s">
        <v>14122</v>
      </c>
      <c r="S393" s="1" t="s">
        <v>391</v>
      </c>
      <c r="T393" s="1"/>
      <c r="U393" s="1"/>
      <c r="V393" s="1" t="s">
        <v>14132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5431</v>
      </c>
      <c r="G394" s="1" t="s">
        <v>7026</v>
      </c>
      <c r="H394" s="1" t="s">
        <v>8600</v>
      </c>
      <c r="I394" s="1" t="s">
        <v>10191</v>
      </c>
      <c r="J394" s="1"/>
      <c r="K394" s="1" t="s">
        <v>11341</v>
      </c>
      <c r="L394" s="1" t="s">
        <v>392</v>
      </c>
      <c r="M394" s="1" t="s">
        <v>11732</v>
      </c>
      <c r="N394" s="1" t="s">
        <v>13012</v>
      </c>
      <c r="O394" s="1" t="s">
        <v>392</v>
      </c>
      <c r="P394" s="1" t="s">
        <v>13015</v>
      </c>
      <c r="Q394" s="1" t="s">
        <v>13104</v>
      </c>
      <c r="R394" s="1" t="s">
        <v>14122</v>
      </c>
      <c r="S394" s="1" t="s">
        <v>392</v>
      </c>
      <c r="T394" s="1"/>
      <c r="U394" s="1"/>
      <c r="V394" s="1" t="s">
        <v>14132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5432</v>
      </c>
      <c r="G395" s="1" t="s">
        <v>7027</v>
      </c>
      <c r="H395" s="1" t="s">
        <v>8601</v>
      </c>
      <c r="I395" s="1" t="s">
        <v>10192</v>
      </c>
      <c r="J395" s="1"/>
      <c r="K395" s="1" t="s">
        <v>11341</v>
      </c>
      <c r="L395" s="1" t="s">
        <v>393</v>
      </c>
      <c r="M395" s="1" t="s">
        <v>11733</v>
      </c>
      <c r="N395" s="1" t="s">
        <v>13012</v>
      </c>
      <c r="O395" s="1" t="s">
        <v>393</v>
      </c>
      <c r="P395" s="1" t="s">
        <v>13015</v>
      </c>
      <c r="Q395" s="1" t="s">
        <v>13105</v>
      </c>
      <c r="R395" s="1" t="s">
        <v>14122</v>
      </c>
      <c r="S395" s="1" t="s">
        <v>393</v>
      </c>
      <c r="T395" s="1"/>
      <c r="U395" s="1"/>
      <c r="V395" s="1" t="s">
        <v>14132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5433</v>
      </c>
      <c r="G396" s="1" t="s">
        <v>3781</v>
      </c>
      <c r="H396" s="1" t="s">
        <v>8602</v>
      </c>
      <c r="I396" s="1" t="s">
        <v>10193</v>
      </c>
      <c r="J396" s="1"/>
      <c r="K396" s="1" t="s">
        <v>11341</v>
      </c>
      <c r="L396" s="1" t="s">
        <v>394</v>
      </c>
      <c r="M396" s="1" t="s">
        <v>11734</v>
      </c>
      <c r="N396" s="1" t="s">
        <v>13012</v>
      </c>
      <c r="O396" s="1" t="s">
        <v>394</v>
      </c>
      <c r="P396" s="1" t="s">
        <v>13015</v>
      </c>
      <c r="Q396" s="1" t="s">
        <v>13106</v>
      </c>
      <c r="R396" s="1" t="s">
        <v>14122</v>
      </c>
      <c r="S396" s="1" t="s">
        <v>394</v>
      </c>
      <c r="T396" s="1"/>
      <c r="U396" s="1"/>
      <c r="V396" s="1" t="s">
        <v>14132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5434</v>
      </c>
      <c r="G397" s="1" t="s">
        <v>7028</v>
      </c>
      <c r="H397" s="1" t="s">
        <v>8603</v>
      </c>
      <c r="I397" s="1" t="s">
        <v>10194</v>
      </c>
      <c r="J397" s="1"/>
      <c r="K397" s="1" t="s">
        <v>11341</v>
      </c>
      <c r="L397" s="1" t="s">
        <v>395</v>
      </c>
      <c r="M397" s="1" t="s">
        <v>11735</v>
      </c>
      <c r="N397" s="1" t="s">
        <v>13012</v>
      </c>
      <c r="O397" s="1" t="s">
        <v>395</v>
      </c>
      <c r="P397" s="1" t="s">
        <v>13015</v>
      </c>
      <c r="Q397" s="1" t="s">
        <v>13107</v>
      </c>
      <c r="R397" s="1" t="s">
        <v>14122</v>
      </c>
      <c r="S397" s="1" t="s">
        <v>395</v>
      </c>
      <c r="T397" s="1"/>
      <c r="U397" s="1"/>
      <c r="V397" s="1" t="s">
        <v>14132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5435</v>
      </c>
      <c r="G398" s="1" t="s">
        <v>7029</v>
      </c>
      <c r="H398" s="1" t="s">
        <v>8604</v>
      </c>
      <c r="I398" s="1" t="s">
        <v>10195</v>
      </c>
      <c r="J398" s="1"/>
      <c r="K398" s="1" t="s">
        <v>11341</v>
      </c>
      <c r="L398" s="1" t="s">
        <v>396</v>
      </c>
      <c r="M398" s="1" t="s">
        <v>11736</v>
      </c>
      <c r="N398" s="1" t="s">
        <v>13012</v>
      </c>
      <c r="O398" s="1" t="s">
        <v>396</v>
      </c>
      <c r="P398" s="1" t="s">
        <v>13015</v>
      </c>
      <c r="Q398" s="1" t="s">
        <v>13108</v>
      </c>
      <c r="R398" s="1" t="s">
        <v>14122</v>
      </c>
      <c r="S398" s="1" t="s">
        <v>396</v>
      </c>
      <c r="T398" s="1"/>
      <c r="U398" s="1"/>
      <c r="V398" s="1" t="s">
        <v>14132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5436</v>
      </c>
      <c r="G399" s="1" t="s">
        <v>7030</v>
      </c>
      <c r="H399" s="1" t="s">
        <v>8605</v>
      </c>
      <c r="I399" s="1" t="s">
        <v>10196</v>
      </c>
      <c r="J399" s="1"/>
      <c r="K399" s="1" t="s">
        <v>11341</v>
      </c>
      <c r="L399" s="1" t="s">
        <v>397</v>
      </c>
      <c r="M399" s="1" t="s">
        <v>11737</v>
      </c>
      <c r="N399" s="1" t="s">
        <v>13012</v>
      </c>
      <c r="O399" s="1" t="s">
        <v>397</v>
      </c>
      <c r="P399" s="1" t="s">
        <v>13015</v>
      </c>
      <c r="Q399" s="1" t="s">
        <v>13109</v>
      </c>
      <c r="R399" s="1" t="s">
        <v>14122</v>
      </c>
      <c r="S399" s="1" t="s">
        <v>397</v>
      </c>
      <c r="T399" s="1"/>
      <c r="U399" s="1"/>
      <c r="V399" s="1" t="s">
        <v>14132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5437</v>
      </c>
      <c r="G400" s="1" t="s">
        <v>7031</v>
      </c>
      <c r="H400" s="1" t="s">
        <v>8606</v>
      </c>
      <c r="I400" s="1" t="s">
        <v>10197</v>
      </c>
      <c r="J400" s="1"/>
      <c r="K400" s="1" t="s">
        <v>11341</v>
      </c>
      <c r="L400" s="1" t="s">
        <v>398</v>
      </c>
      <c r="M400" s="1" t="s">
        <v>11738</v>
      </c>
      <c r="N400" s="1" t="s">
        <v>13012</v>
      </c>
      <c r="O400" s="1" t="s">
        <v>398</v>
      </c>
      <c r="P400" s="1" t="s">
        <v>13015</v>
      </c>
      <c r="Q400" s="1" t="s">
        <v>13110</v>
      </c>
      <c r="R400" s="1" t="s">
        <v>14122</v>
      </c>
      <c r="S400" s="1" t="s">
        <v>398</v>
      </c>
      <c r="T400" s="1"/>
      <c r="U400" s="1"/>
      <c r="V400" s="1" t="s">
        <v>14132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5438</v>
      </c>
      <c r="G401" s="1" t="s">
        <v>7032</v>
      </c>
      <c r="H401" s="1" t="s">
        <v>8607</v>
      </c>
      <c r="I401" s="1" t="s">
        <v>10198</v>
      </c>
      <c r="J401" s="1"/>
      <c r="K401" s="1" t="s">
        <v>11341</v>
      </c>
      <c r="L401" s="1" t="s">
        <v>399</v>
      </c>
      <c r="M401" s="1" t="s">
        <v>11739</v>
      </c>
      <c r="N401" s="1" t="s">
        <v>13012</v>
      </c>
      <c r="O401" s="1" t="s">
        <v>399</v>
      </c>
      <c r="P401" s="1" t="s">
        <v>13015</v>
      </c>
      <c r="Q401" s="1" t="s">
        <v>13111</v>
      </c>
      <c r="R401" s="1" t="s">
        <v>14122</v>
      </c>
      <c r="S401" s="1" t="s">
        <v>399</v>
      </c>
      <c r="T401" s="1"/>
      <c r="U401" s="1"/>
      <c r="V401" s="1" t="s">
        <v>14132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3787</v>
      </c>
      <c r="G402" s="1" t="s">
        <v>7033</v>
      </c>
      <c r="H402" s="1" t="s">
        <v>8608</v>
      </c>
      <c r="I402" s="1" t="s">
        <v>10199</v>
      </c>
      <c r="J402" s="1"/>
      <c r="K402" s="1" t="s">
        <v>11341</v>
      </c>
      <c r="L402" s="1" t="s">
        <v>400</v>
      </c>
      <c r="M402" s="1" t="s">
        <v>11740</v>
      </c>
      <c r="N402" s="1" t="s">
        <v>13012</v>
      </c>
      <c r="O402" s="1" t="s">
        <v>400</v>
      </c>
      <c r="P402" s="1" t="s">
        <v>13015</v>
      </c>
      <c r="Q402" s="1" t="s">
        <v>13112</v>
      </c>
      <c r="R402" s="1" t="s">
        <v>14122</v>
      </c>
      <c r="S402" s="1" t="s">
        <v>400</v>
      </c>
      <c r="T402" s="1"/>
      <c r="U402" s="1"/>
      <c r="V402" s="1" t="s">
        <v>14132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5439</v>
      </c>
      <c r="G403" s="1" t="s">
        <v>3788</v>
      </c>
      <c r="H403" s="1" t="s">
        <v>8609</v>
      </c>
      <c r="I403" s="1" t="s">
        <v>10200</v>
      </c>
      <c r="J403" s="1"/>
      <c r="K403" s="1" t="s">
        <v>11341</v>
      </c>
      <c r="L403" s="1" t="s">
        <v>401</v>
      </c>
      <c r="M403" s="1" t="s">
        <v>11741</v>
      </c>
      <c r="N403" s="1" t="s">
        <v>13012</v>
      </c>
      <c r="O403" s="1" t="s">
        <v>401</v>
      </c>
      <c r="P403" s="1" t="s">
        <v>13015</v>
      </c>
      <c r="Q403" s="1" t="s">
        <v>13113</v>
      </c>
      <c r="R403" s="1" t="s">
        <v>14122</v>
      </c>
      <c r="S403" s="1" t="s">
        <v>401</v>
      </c>
      <c r="T403" s="1"/>
      <c r="U403" s="1"/>
      <c r="V403" s="1" t="s">
        <v>14132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5440</v>
      </c>
      <c r="G404" s="1" t="s">
        <v>7034</v>
      </c>
      <c r="H404" s="1" t="s">
        <v>8610</v>
      </c>
      <c r="I404" s="1" t="s">
        <v>10201</v>
      </c>
      <c r="J404" s="1"/>
      <c r="K404" s="1" t="s">
        <v>11341</v>
      </c>
      <c r="L404" s="1" t="s">
        <v>402</v>
      </c>
      <c r="M404" s="1" t="s">
        <v>11742</v>
      </c>
      <c r="N404" s="1" t="s">
        <v>13012</v>
      </c>
      <c r="O404" s="1" t="s">
        <v>402</v>
      </c>
      <c r="P404" s="1" t="s">
        <v>13015</v>
      </c>
      <c r="Q404" s="1" t="s">
        <v>13114</v>
      </c>
      <c r="R404" s="1" t="s">
        <v>14122</v>
      </c>
      <c r="S404" s="1" t="s">
        <v>402</v>
      </c>
      <c r="T404" s="1"/>
      <c r="U404" s="1"/>
      <c r="V404" s="1" t="s">
        <v>14132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5441</v>
      </c>
      <c r="G405" s="1" t="s">
        <v>7035</v>
      </c>
      <c r="H405" s="1" t="s">
        <v>8611</v>
      </c>
      <c r="I405" s="1" t="s">
        <v>10202</v>
      </c>
      <c r="J405" s="1"/>
      <c r="K405" s="1" t="s">
        <v>11341</v>
      </c>
      <c r="L405" s="1" t="s">
        <v>403</v>
      </c>
      <c r="M405" s="1" t="s">
        <v>11743</v>
      </c>
      <c r="N405" s="1" t="s">
        <v>13012</v>
      </c>
      <c r="O405" s="1" t="s">
        <v>403</v>
      </c>
      <c r="P405" s="1" t="s">
        <v>13015</v>
      </c>
      <c r="Q405" s="1" t="s">
        <v>13115</v>
      </c>
      <c r="R405" s="1" t="s">
        <v>14122</v>
      </c>
      <c r="S405" s="1" t="s">
        <v>403</v>
      </c>
      <c r="T405" s="1"/>
      <c r="U405" s="1"/>
      <c r="V405" s="1" t="s">
        <v>14132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5442</v>
      </c>
      <c r="G406" s="1" t="s">
        <v>7036</v>
      </c>
      <c r="H406" s="1" t="s">
        <v>8612</v>
      </c>
      <c r="I406" s="1" t="s">
        <v>10203</v>
      </c>
      <c r="J406" s="1"/>
      <c r="K406" s="1" t="s">
        <v>11341</v>
      </c>
      <c r="L406" s="1" t="s">
        <v>404</v>
      </c>
      <c r="M406" s="1" t="s">
        <v>11744</v>
      </c>
      <c r="N406" s="1" t="s">
        <v>13012</v>
      </c>
      <c r="O406" s="1" t="s">
        <v>404</v>
      </c>
      <c r="P406" s="1" t="s">
        <v>13015</v>
      </c>
      <c r="Q406" s="1" t="s">
        <v>13116</v>
      </c>
      <c r="R406" s="1" t="s">
        <v>14122</v>
      </c>
      <c r="S406" s="1" t="s">
        <v>404</v>
      </c>
      <c r="T406" s="1"/>
      <c r="U406" s="1"/>
      <c r="V406" s="1" t="s">
        <v>14132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5443</v>
      </c>
      <c r="G407" s="1" t="s">
        <v>3792</v>
      </c>
      <c r="H407" s="1" t="s">
        <v>8613</v>
      </c>
      <c r="I407" s="1" t="s">
        <v>10204</v>
      </c>
      <c r="J407" s="1"/>
      <c r="K407" s="1" t="s">
        <v>11341</v>
      </c>
      <c r="L407" s="1" t="s">
        <v>405</v>
      </c>
      <c r="M407" s="1" t="s">
        <v>11745</v>
      </c>
      <c r="N407" s="1" t="s">
        <v>13012</v>
      </c>
      <c r="O407" s="1" t="s">
        <v>405</v>
      </c>
      <c r="P407" s="1" t="s">
        <v>13015</v>
      </c>
      <c r="Q407" s="1" t="s">
        <v>13117</v>
      </c>
      <c r="R407" s="1" t="s">
        <v>14122</v>
      </c>
      <c r="S407" s="1" t="s">
        <v>405</v>
      </c>
      <c r="T407" s="1"/>
      <c r="U407" s="1"/>
      <c r="V407" s="1" t="s">
        <v>14132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5444</v>
      </c>
      <c r="G408" s="1" t="s">
        <v>7037</v>
      </c>
      <c r="H408" s="1" t="s">
        <v>8614</v>
      </c>
      <c r="I408" s="1" t="s">
        <v>10205</v>
      </c>
      <c r="J408" s="1"/>
      <c r="K408" s="1" t="s">
        <v>11341</v>
      </c>
      <c r="L408" s="1" t="s">
        <v>406</v>
      </c>
      <c r="M408" s="1" t="s">
        <v>11746</v>
      </c>
      <c r="N408" s="1" t="s">
        <v>13012</v>
      </c>
      <c r="O408" s="1" t="s">
        <v>406</v>
      </c>
      <c r="P408" s="1" t="s">
        <v>13015</v>
      </c>
      <c r="Q408" s="1" t="s">
        <v>13118</v>
      </c>
      <c r="R408" s="1" t="s">
        <v>14122</v>
      </c>
      <c r="S408" s="1" t="s">
        <v>406</v>
      </c>
      <c r="T408" s="1"/>
      <c r="U408" s="1"/>
      <c r="V408" s="1" t="s">
        <v>14132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5445</v>
      </c>
      <c r="G409" s="1" t="s">
        <v>7038</v>
      </c>
      <c r="H409" s="1" t="s">
        <v>8615</v>
      </c>
      <c r="I409" s="1" t="s">
        <v>10206</v>
      </c>
      <c r="J409" s="1"/>
      <c r="K409" s="1" t="s">
        <v>11341</v>
      </c>
      <c r="L409" s="1" t="s">
        <v>407</v>
      </c>
      <c r="M409" s="1" t="s">
        <v>11747</v>
      </c>
      <c r="N409" s="1" t="s">
        <v>13012</v>
      </c>
      <c r="O409" s="1" t="s">
        <v>407</v>
      </c>
      <c r="P409" s="1" t="s">
        <v>13015</v>
      </c>
      <c r="Q409" s="1" t="s">
        <v>13119</v>
      </c>
      <c r="R409" s="1" t="s">
        <v>14122</v>
      </c>
      <c r="S409" s="1" t="s">
        <v>407</v>
      </c>
      <c r="T409" s="1"/>
      <c r="U409" s="1"/>
      <c r="V409" s="1" t="s">
        <v>14132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5446</v>
      </c>
      <c r="G410" s="1" t="s">
        <v>7039</v>
      </c>
      <c r="H410" s="1" t="s">
        <v>8616</v>
      </c>
      <c r="I410" s="1" t="s">
        <v>10207</v>
      </c>
      <c r="J410" s="1"/>
      <c r="K410" s="1" t="s">
        <v>11341</v>
      </c>
      <c r="L410" s="1" t="s">
        <v>408</v>
      </c>
      <c r="M410" s="1" t="s">
        <v>11748</v>
      </c>
      <c r="N410" s="1" t="s">
        <v>13012</v>
      </c>
      <c r="O410" s="1" t="s">
        <v>408</v>
      </c>
      <c r="P410" s="1" t="s">
        <v>13015</v>
      </c>
      <c r="Q410" s="1" t="s">
        <v>13120</v>
      </c>
      <c r="R410" s="1" t="s">
        <v>14122</v>
      </c>
      <c r="S410" s="1" t="s">
        <v>408</v>
      </c>
      <c r="T410" s="1"/>
      <c r="U410" s="1"/>
      <c r="V410" s="1" t="s">
        <v>14132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5447</v>
      </c>
      <c r="G411" s="1" t="s">
        <v>7040</v>
      </c>
      <c r="H411" s="1" t="s">
        <v>8617</v>
      </c>
      <c r="I411" s="1" t="s">
        <v>10208</v>
      </c>
      <c r="J411" s="1"/>
      <c r="K411" s="1" t="s">
        <v>11341</v>
      </c>
      <c r="L411" s="1" t="s">
        <v>409</v>
      </c>
      <c r="M411" s="1" t="s">
        <v>11749</v>
      </c>
      <c r="N411" s="1" t="s">
        <v>13012</v>
      </c>
      <c r="O411" s="1" t="s">
        <v>409</v>
      </c>
      <c r="P411" s="1" t="s">
        <v>13015</v>
      </c>
      <c r="Q411" s="1" t="s">
        <v>13121</v>
      </c>
      <c r="R411" s="1" t="s">
        <v>14122</v>
      </c>
      <c r="S411" s="1" t="s">
        <v>409</v>
      </c>
      <c r="T411" s="1"/>
      <c r="U411" s="1"/>
      <c r="V411" s="1" t="s">
        <v>14132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5448</v>
      </c>
      <c r="G412" s="1" t="s">
        <v>7041</v>
      </c>
      <c r="H412" s="1" t="s">
        <v>8618</v>
      </c>
      <c r="I412" s="1" t="s">
        <v>10209</v>
      </c>
      <c r="J412" s="1"/>
      <c r="K412" s="1" t="s">
        <v>11341</v>
      </c>
      <c r="L412" s="1" t="s">
        <v>410</v>
      </c>
      <c r="M412" s="1" t="s">
        <v>11750</v>
      </c>
      <c r="N412" s="1" t="s">
        <v>13012</v>
      </c>
      <c r="O412" s="1" t="s">
        <v>410</v>
      </c>
      <c r="P412" s="1" t="s">
        <v>13015</v>
      </c>
      <c r="Q412" s="1" t="s">
        <v>13122</v>
      </c>
      <c r="R412" s="1" t="s">
        <v>14122</v>
      </c>
      <c r="S412" s="1" t="s">
        <v>410</v>
      </c>
      <c r="T412" s="1"/>
      <c r="U412" s="1"/>
      <c r="V412" s="1" t="s">
        <v>14132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5449</v>
      </c>
      <c r="G413" s="1" t="s">
        <v>3798</v>
      </c>
      <c r="H413" s="1" t="s">
        <v>8619</v>
      </c>
      <c r="I413" s="1" t="s">
        <v>10210</v>
      </c>
      <c r="J413" s="1"/>
      <c r="K413" s="1" t="s">
        <v>11341</v>
      </c>
      <c r="L413" s="1" t="s">
        <v>411</v>
      </c>
      <c r="M413" s="1" t="s">
        <v>11751</v>
      </c>
      <c r="N413" s="1" t="s">
        <v>13012</v>
      </c>
      <c r="O413" s="1" t="s">
        <v>411</v>
      </c>
      <c r="P413" s="1" t="s">
        <v>13015</v>
      </c>
      <c r="Q413" s="1" t="s">
        <v>13123</v>
      </c>
      <c r="R413" s="1" t="s">
        <v>14122</v>
      </c>
      <c r="S413" s="1" t="s">
        <v>411</v>
      </c>
      <c r="T413" s="1"/>
      <c r="U413" s="1"/>
      <c r="V413" s="1" t="s">
        <v>14132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5450</v>
      </c>
      <c r="G414" s="1" t="s">
        <v>7042</v>
      </c>
      <c r="H414" s="1" t="s">
        <v>3799</v>
      </c>
      <c r="I414" s="1" t="s">
        <v>10211</v>
      </c>
      <c r="J414" s="1"/>
      <c r="K414" s="1" t="s">
        <v>11341</v>
      </c>
      <c r="L414" s="1" t="s">
        <v>412</v>
      </c>
      <c r="M414" s="1" t="s">
        <v>11752</v>
      </c>
      <c r="N414" s="1" t="s">
        <v>13012</v>
      </c>
      <c r="O414" s="1" t="s">
        <v>412</v>
      </c>
      <c r="P414" s="1" t="s">
        <v>13015</v>
      </c>
      <c r="Q414" s="1" t="s">
        <v>13124</v>
      </c>
      <c r="R414" s="1" t="s">
        <v>14122</v>
      </c>
      <c r="S414" s="1" t="s">
        <v>412</v>
      </c>
      <c r="T414" s="1"/>
      <c r="U414" s="1"/>
      <c r="V414" s="1" t="s">
        <v>14132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5451</v>
      </c>
      <c r="G415" s="1" t="s">
        <v>7043</v>
      </c>
      <c r="H415" s="1" t="s">
        <v>8607</v>
      </c>
      <c r="I415" s="1" t="s">
        <v>10212</v>
      </c>
      <c r="J415" s="1"/>
      <c r="K415" s="1" t="s">
        <v>11341</v>
      </c>
      <c r="L415" s="1" t="s">
        <v>413</v>
      </c>
      <c r="M415" s="1" t="s">
        <v>11753</v>
      </c>
      <c r="N415" s="1" t="s">
        <v>13012</v>
      </c>
      <c r="O415" s="1" t="s">
        <v>413</v>
      </c>
      <c r="P415" s="1" t="s">
        <v>13015</v>
      </c>
      <c r="Q415" s="1" t="s">
        <v>13111</v>
      </c>
      <c r="R415" s="1" t="s">
        <v>14122</v>
      </c>
      <c r="S415" s="1" t="s">
        <v>413</v>
      </c>
      <c r="T415" s="1"/>
      <c r="U415" s="1"/>
      <c r="V415" s="1" t="s">
        <v>14132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5452</v>
      </c>
      <c r="G416" s="1" t="s">
        <v>7044</v>
      </c>
      <c r="H416" s="1" t="s">
        <v>8620</v>
      </c>
      <c r="I416" s="1" t="s">
        <v>10213</v>
      </c>
      <c r="J416" s="1"/>
      <c r="K416" s="1" t="s">
        <v>11341</v>
      </c>
      <c r="L416" s="1" t="s">
        <v>414</v>
      </c>
      <c r="M416" s="1" t="s">
        <v>11754</v>
      </c>
      <c r="N416" s="1" t="s">
        <v>13012</v>
      </c>
      <c r="O416" s="1" t="s">
        <v>414</v>
      </c>
      <c r="P416" s="1" t="s">
        <v>13015</v>
      </c>
      <c r="Q416" s="1" t="s">
        <v>13125</v>
      </c>
      <c r="R416" s="1" t="s">
        <v>14122</v>
      </c>
      <c r="S416" s="1" t="s">
        <v>414</v>
      </c>
      <c r="T416" s="1"/>
      <c r="U416" s="1"/>
      <c r="V416" s="1" t="s">
        <v>14132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5453</v>
      </c>
      <c r="G417" s="1" t="s">
        <v>7045</v>
      </c>
      <c r="H417" s="1" t="s">
        <v>8602</v>
      </c>
      <c r="I417" s="1" t="s">
        <v>10214</v>
      </c>
      <c r="J417" s="1"/>
      <c r="K417" s="1" t="s">
        <v>11341</v>
      </c>
      <c r="L417" s="1" t="s">
        <v>415</v>
      </c>
      <c r="M417" s="1" t="s">
        <v>11755</v>
      </c>
      <c r="N417" s="1" t="s">
        <v>13012</v>
      </c>
      <c r="O417" s="1" t="s">
        <v>415</v>
      </c>
      <c r="P417" s="1" t="s">
        <v>13015</v>
      </c>
      <c r="Q417" s="1" t="s">
        <v>13106</v>
      </c>
      <c r="R417" s="1" t="s">
        <v>14122</v>
      </c>
      <c r="S417" s="1" t="s">
        <v>415</v>
      </c>
      <c r="T417" s="1"/>
      <c r="U417" s="1"/>
      <c r="V417" s="1" t="s">
        <v>14132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5454</v>
      </c>
      <c r="G418" s="1" t="s">
        <v>7046</v>
      </c>
      <c r="H418" s="1" t="s">
        <v>8621</v>
      </c>
      <c r="I418" s="1" t="s">
        <v>10215</v>
      </c>
      <c r="J418" s="1"/>
      <c r="K418" s="1" t="s">
        <v>11341</v>
      </c>
      <c r="L418" s="1" t="s">
        <v>416</v>
      </c>
      <c r="M418" s="1" t="s">
        <v>11756</v>
      </c>
      <c r="N418" s="1" t="s">
        <v>13012</v>
      </c>
      <c r="O418" s="1" t="s">
        <v>416</v>
      </c>
      <c r="P418" s="1" t="s">
        <v>13015</v>
      </c>
      <c r="Q418" s="1" t="s">
        <v>13126</v>
      </c>
      <c r="R418" s="1" t="s">
        <v>14122</v>
      </c>
      <c r="S418" s="1" t="s">
        <v>416</v>
      </c>
      <c r="T418" s="1"/>
      <c r="U418" s="1"/>
      <c r="V418" s="1" t="s">
        <v>14132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5455</v>
      </c>
      <c r="G419" s="1" t="s">
        <v>7047</v>
      </c>
      <c r="H419" s="1" t="s">
        <v>3804</v>
      </c>
      <c r="I419" s="1" t="s">
        <v>10216</v>
      </c>
      <c r="J419" s="1"/>
      <c r="K419" s="1" t="s">
        <v>11341</v>
      </c>
      <c r="L419" s="1" t="s">
        <v>417</v>
      </c>
      <c r="M419" s="1" t="s">
        <v>11757</v>
      </c>
      <c r="N419" s="1" t="s">
        <v>13012</v>
      </c>
      <c r="O419" s="1" t="s">
        <v>417</v>
      </c>
      <c r="P419" s="1" t="s">
        <v>13015</v>
      </c>
      <c r="Q419" s="1" t="s">
        <v>13127</v>
      </c>
      <c r="R419" s="1" t="s">
        <v>14122</v>
      </c>
      <c r="S419" s="1" t="s">
        <v>417</v>
      </c>
      <c r="T419" s="1"/>
      <c r="U419" s="1"/>
      <c r="V419" s="1" t="s">
        <v>14132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5456</v>
      </c>
      <c r="G420" s="1" t="s">
        <v>7048</v>
      </c>
      <c r="H420" s="1" t="s">
        <v>8622</v>
      </c>
      <c r="I420" s="1" t="s">
        <v>10217</v>
      </c>
      <c r="J420" s="1"/>
      <c r="K420" s="1" t="s">
        <v>11341</v>
      </c>
      <c r="L420" s="1" t="s">
        <v>418</v>
      </c>
      <c r="M420" s="1" t="s">
        <v>11758</v>
      </c>
      <c r="N420" s="1" t="s">
        <v>13012</v>
      </c>
      <c r="O420" s="1" t="s">
        <v>418</v>
      </c>
      <c r="P420" s="1" t="s">
        <v>13015</v>
      </c>
      <c r="Q420" s="1" t="s">
        <v>13128</v>
      </c>
      <c r="R420" s="1" t="s">
        <v>14122</v>
      </c>
      <c r="S420" s="1" t="s">
        <v>418</v>
      </c>
      <c r="T420" s="1"/>
      <c r="U420" s="1"/>
      <c r="V420" s="1" t="s">
        <v>14132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5457</v>
      </c>
      <c r="G421" s="1" t="s">
        <v>7049</v>
      </c>
      <c r="H421" s="1" t="s">
        <v>8623</v>
      </c>
      <c r="I421" s="1" t="s">
        <v>10218</v>
      </c>
      <c r="J421" s="1"/>
      <c r="K421" s="1" t="s">
        <v>11341</v>
      </c>
      <c r="L421" s="1" t="s">
        <v>419</v>
      </c>
      <c r="M421" s="1" t="s">
        <v>11759</v>
      </c>
      <c r="N421" s="1" t="s">
        <v>13012</v>
      </c>
      <c r="O421" s="1" t="s">
        <v>419</v>
      </c>
      <c r="P421" s="1" t="s">
        <v>13015</v>
      </c>
      <c r="Q421" s="1" t="s">
        <v>13129</v>
      </c>
      <c r="R421" s="1" t="s">
        <v>14122</v>
      </c>
      <c r="S421" s="1" t="s">
        <v>419</v>
      </c>
      <c r="T421" s="1"/>
      <c r="U421" s="1"/>
      <c r="V421" s="1" t="s">
        <v>14132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5458</v>
      </c>
      <c r="G422" s="1" t="s">
        <v>7050</v>
      </c>
      <c r="H422" s="1" t="s">
        <v>8624</v>
      </c>
      <c r="I422" s="1" t="s">
        <v>10219</v>
      </c>
      <c r="J422" s="1"/>
      <c r="K422" s="1" t="s">
        <v>11341</v>
      </c>
      <c r="L422" s="1" t="s">
        <v>420</v>
      </c>
      <c r="M422" s="1" t="s">
        <v>11760</v>
      </c>
      <c r="N422" s="1" t="s">
        <v>13012</v>
      </c>
      <c r="O422" s="1" t="s">
        <v>420</v>
      </c>
      <c r="P422" s="1" t="s">
        <v>13015</v>
      </c>
      <c r="Q422" s="1" t="s">
        <v>13130</v>
      </c>
      <c r="R422" s="1" t="s">
        <v>14122</v>
      </c>
      <c r="S422" s="1" t="s">
        <v>420</v>
      </c>
      <c r="T422" s="1"/>
      <c r="U422" s="1"/>
      <c r="V422" s="1" t="s">
        <v>14132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5459</v>
      </c>
      <c r="G423" s="1" t="s">
        <v>7051</v>
      </c>
      <c r="H423" s="1" t="s">
        <v>5459</v>
      </c>
      <c r="I423" s="1" t="s">
        <v>10220</v>
      </c>
      <c r="J423" s="1"/>
      <c r="K423" s="1" t="s">
        <v>11341</v>
      </c>
      <c r="L423" s="1" t="s">
        <v>421</v>
      </c>
      <c r="M423" s="1" t="s">
        <v>11761</v>
      </c>
      <c r="N423" s="1" t="s">
        <v>13012</v>
      </c>
      <c r="O423" s="1" t="s">
        <v>421</v>
      </c>
      <c r="P423" s="1" t="s">
        <v>13015</v>
      </c>
      <c r="Q423" s="1" t="s">
        <v>13131</v>
      </c>
      <c r="R423" s="1" t="s">
        <v>14122</v>
      </c>
      <c r="S423" s="1" t="s">
        <v>421</v>
      </c>
      <c r="T423" s="1"/>
      <c r="U423" s="1"/>
      <c r="V423" s="1" t="s">
        <v>14132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5460</v>
      </c>
      <c r="G424" s="1" t="s">
        <v>3809</v>
      </c>
      <c r="H424" s="1" t="s">
        <v>5460</v>
      </c>
      <c r="I424" s="1" t="s">
        <v>10221</v>
      </c>
      <c r="J424" s="1"/>
      <c r="K424" s="1" t="s">
        <v>11341</v>
      </c>
      <c r="L424" s="1" t="s">
        <v>422</v>
      </c>
      <c r="M424" s="1" t="s">
        <v>11762</v>
      </c>
      <c r="N424" s="1" t="s">
        <v>13012</v>
      </c>
      <c r="O424" s="1" t="s">
        <v>422</v>
      </c>
      <c r="P424" s="1" t="s">
        <v>13015</v>
      </c>
      <c r="Q424" s="1" t="s">
        <v>13132</v>
      </c>
      <c r="R424" s="1" t="s">
        <v>14122</v>
      </c>
      <c r="S424" s="1" t="s">
        <v>422</v>
      </c>
      <c r="T424" s="1"/>
      <c r="U424" s="1"/>
      <c r="V424" s="1" t="s">
        <v>14132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5461</v>
      </c>
      <c r="G425" s="1" t="s">
        <v>7052</v>
      </c>
      <c r="H425" s="1" t="s">
        <v>5461</v>
      </c>
      <c r="I425" s="1" t="s">
        <v>10222</v>
      </c>
      <c r="J425" s="1"/>
      <c r="K425" s="1" t="s">
        <v>11341</v>
      </c>
      <c r="L425" s="1" t="s">
        <v>423</v>
      </c>
      <c r="M425" s="1" t="s">
        <v>11763</v>
      </c>
      <c r="N425" s="1" t="s">
        <v>13012</v>
      </c>
      <c r="O425" s="1" t="s">
        <v>423</v>
      </c>
      <c r="P425" s="1" t="s">
        <v>13015</v>
      </c>
      <c r="Q425" s="1" t="s">
        <v>13133</v>
      </c>
      <c r="R425" s="1" t="s">
        <v>14122</v>
      </c>
      <c r="S425" s="1" t="s">
        <v>423</v>
      </c>
      <c r="T425" s="1"/>
      <c r="U425" s="1"/>
      <c r="V425" s="1" t="s">
        <v>14132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5462</v>
      </c>
      <c r="G426" s="1" t="s">
        <v>7053</v>
      </c>
      <c r="H426" s="1" t="s">
        <v>8625</v>
      </c>
      <c r="I426" s="1" t="s">
        <v>10223</v>
      </c>
      <c r="J426" s="1"/>
      <c r="K426" s="1" t="s">
        <v>11341</v>
      </c>
      <c r="L426" s="1" t="s">
        <v>424</v>
      </c>
      <c r="M426" s="1" t="s">
        <v>11764</v>
      </c>
      <c r="N426" s="1" t="s">
        <v>13012</v>
      </c>
      <c r="O426" s="1" t="s">
        <v>424</v>
      </c>
      <c r="P426" s="1" t="s">
        <v>13015</v>
      </c>
      <c r="Q426" s="1" t="s">
        <v>13134</v>
      </c>
      <c r="R426" s="1" t="s">
        <v>14122</v>
      </c>
      <c r="S426" s="1" t="s">
        <v>424</v>
      </c>
      <c r="T426" s="1"/>
      <c r="U426" s="1"/>
      <c r="V426" s="1" t="s">
        <v>14132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5463</v>
      </c>
      <c r="G427" s="1" t="s">
        <v>7054</v>
      </c>
      <c r="H427" s="1" t="s">
        <v>8626</v>
      </c>
      <c r="I427" s="1" t="s">
        <v>10224</v>
      </c>
      <c r="J427" s="1"/>
      <c r="K427" s="1" t="s">
        <v>11341</v>
      </c>
      <c r="L427" s="1" t="s">
        <v>425</v>
      </c>
      <c r="M427" s="1" t="s">
        <v>11765</v>
      </c>
      <c r="N427" s="1" t="s">
        <v>13012</v>
      </c>
      <c r="O427" s="1" t="s">
        <v>425</v>
      </c>
      <c r="P427" s="1" t="s">
        <v>13015</v>
      </c>
      <c r="Q427" s="1" t="s">
        <v>13135</v>
      </c>
      <c r="R427" s="1" t="s">
        <v>14122</v>
      </c>
      <c r="S427" s="1" t="s">
        <v>425</v>
      </c>
      <c r="T427" s="1"/>
      <c r="U427" s="1"/>
      <c r="V427" s="1" t="s">
        <v>14132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3813</v>
      </c>
      <c r="G428" s="1" t="s">
        <v>7055</v>
      </c>
      <c r="H428" s="1" t="s">
        <v>8627</v>
      </c>
      <c r="I428" s="1" t="s">
        <v>10225</v>
      </c>
      <c r="J428" s="1"/>
      <c r="K428" s="1" t="s">
        <v>11341</v>
      </c>
      <c r="L428" s="1" t="s">
        <v>426</v>
      </c>
      <c r="M428" s="1" t="s">
        <v>11766</v>
      </c>
      <c r="N428" s="1" t="s">
        <v>13012</v>
      </c>
      <c r="O428" s="1" t="s">
        <v>426</v>
      </c>
      <c r="P428" s="1" t="s">
        <v>13015</v>
      </c>
      <c r="Q428" s="1" t="s">
        <v>13136</v>
      </c>
      <c r="R428" s="1" t="s">
        <v>14122</v>
      </c>
      <c r="S428" s="1" t="s">
        <v>426</v>
      </c>
      <c r="T428" s="1"/>
      <c r="U428" s="1"/>
      <c r="V428" s="1" t="s">
        <v>14132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5464</v>
      </c>
      <c r="G429" s="1" t="s">
        <v>7056</v>
      </c>
      <c r="H429" s="1" t="s">
        <v>8628</v>
      </c>
      <c r="I429" s="1" t="s">
        <v>10226</v>
      </c>
      <c r="J429" s="1"/>
      <c r="K429" s="1" t="s">
        <v>11341</v>
      </c>
      <c r="L429" s="1" t="s">
        <v>427</v>
      </c>
      <c r="M429" s="1" t="s">
        <v>11767</v>
      </c>
      <c r="N429" s="1" t="s">
        <v>13012</v>
      </c>
      <c r="O429" s="1" t="s">
        <v>427</v>
      </c>
      <c r="P429" s="1" t="s">
        <v>13015</v>
      </c>
      <c r="Q429" s="1" t="s">
        <v>13137</v>
      </c>
      <c r="R429" s="1" t="s">
        <v>14122</v>
      </c>
      <c r="S429" s="1" t="s">
        <v>427</v>
      </c>
      <c r="T429" s="1"/>
      <c r="U429" s="1"/>
      <c r="V429" s="1" t="s">
        <v>14132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5465</v>
      </c>
      <c r="G430" s="1" t="s">
        <v>7057</v>
      </c>
      <c r="H430" s="1" t="s">
        <v>8629</v>
      </c>
      <c r="I430" s="1" t="s">
        <v>10227</v>
      </c>
      <c r="J430" s="1"/>
      <c r="K430" s="1" t="s">
        <v>11341</v>
      </c>
      <c r="L430" s="1" t="s">
        <v>428</v>
      </c>
      <c r="M430" s="1" t="s">
        <v>11768</v>
      </c>
      <c r="N430" s="1" t="s">
        <v>13012</v>
      </c>
      <c r="O430" s="1" t="s">
        <v>428</v>
      </c>
      <c r="P430" s="1" t="s">
        <v>13015</v>
      </c>
      <c r="Q430" s="1" t="s">
        <v>13138</v>
      </c>
      <c r="R430" s="1" t="s">
        <v>14122</v>
      </c>
      <c r="S430" s="1" t="s">
        <v>428</v>
      </c>
      <c r="T430" s="1"/>
      <c r="U430" s="1"/>
      <c r="V430" s="1" t="s">
        <v>14132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7058</v>
      </c>
      <c r="H431" s="1" t="s">
        <v>8630</v>
      </c>
      <c r="I431" s="1" t="s">
        <v>10228</v>
      </c>
      <c r="J431" s="1"/>
      <c r="K431" s="1" t="s">
        <v>11341</v>
      </c>
      <c r="L431" s="1" t="s">
        <v>429</v>
      </c>
      <c r="M431" s="1" t="s">
        <v>11769</v>
      </c>
      <c r="N431" s="1" t="s">
        <v>13012</v>
      </c>
      <c r="O431" s="1" t="s">
        <v>429</v>
      </c>
      <c r="P431" s="1" t="s">
        <v>13015</v>
      </c>
      <c r="Q431" s="1" t="s">
        <v>13139</v>
      </c>
      <c r="R431" s="1" t="s">
        <v>14122</v>
      </c>
      <c r="S431" s="1" t="s">
        <v>429</v>
      </c>
      <c r="T431" s="1"/>
      <c r="U431" s="1"/>
      <c r="V431" s="1" t="s">
        <v>14132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7059</v>
      </c>
      <c r="H432" s="1" t="s">
        <v>8631</v>
      </c>
      <c r="I432" s="1" t="s">
        <v>10229</v>
      </c>
      <c r="J432" s="1"/>
      <c r="K432" s="1" t="s">
        <v>11341</v>
      </c>
      <c r="L432" s="1" t="s">
        <v>430</v>
      </c>
      <c r="M432" s="1" t="s">
        <v>11770</v>
      </c>
      <c r="N432" s="1" t="s">
        <v>13012</v>
      </c>
      <c r="O432" s="1" t="s">
        <v>430</v>
      </c>
      <c r="P432" s="1" t="s">
        <v>13015</v>
      </c>
      <c r="Q432" s="1" t="s">
        <v>13140</v>
      </c>
      <c r="R432" s="1" t="s">
        <v>14122</v>
      </c>
      <c r="S432" s="1" t="s">
        <v>430</v>
      </c>
      <c r="T432" s="1"/>
      <c r="U432" s="1"/>
      <c r="V432" s="1" t="s">
        <v>14132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7060</v>
      </c>
      <c r="H433" s="1" t="s">
        <v>8632</v>
      </c>
      <c r="I433" s="1" t="s">
        <v>10230</v>
      </c>
      <c r="J433" s="1"/>
      <c r="K433" s="1" t="s">
        <v>11341</v>
      </c>
      <c r="L433" s="1" t="s">
        <v>431</v>
      </c>
      <c r="M433" s="1" t="s">
        <v>11771</v>
      </c>
      <c r="N433" s="1" t="s">
        <v>13012</v>
      </c>
      <c r="O433" s="1" t="s">
        <v>431</v>
      </c>
      <c r="P433" s="1" t="s">
        <v>13015</v>
      </c>
      <c r="Q433" s="1" t="s">
        <v>13141</v>
      </c>
      <c r="R433" s="1" t="s">
        <v>14122</v>
      </c>
      <c r="S433" s="1" t="s">
        <v>431</v>
      </c>
      <c r="T433" s="1"/>
      <c r="U433" s="1"/>
      <c r="V433" s="1" t="s">
        <v>14132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7061</v>
      </c>
      <c r="H434" s="1" t="s">
        <v>8633</v>
      </c>
      <c r="I434" s="1" t="s">
        <v>10231</v>
      </c>
      <c r="J434" s="1"/>
      <c r="K434" s="1" t="s">
        <v>11341</v>
      </c>
      <c r="L434" s="1" t="s">
        <v>432</v>
      </c>
      <c r="M434" s="1" t="s">
        <v>11772</v>
      </c>
      <c r="N434" s="1" t="s">
        <v>13012</v>
      </c>
      <c r="O434" s="1" t="s">
        <v>432</v>
      </c>
      <c r="P434" s="1" t="s">
        <v>13015</v>
      </c>
      <c r="Q434" s="1" t="s">
        <v>13142</v>
      </c>
      <c r="R434" s="1" t="s">
        <v>14122</v>
      </c>
      <c r="S434" s="1" t="s">
        <v>432</v>
      </c>
      <c r="T434" s="1"/>
      <c r="U434" s="1"/>
      <c r="V434" s="1" t="s">
        <v>14132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5470</v>
      </c>
      <c r="G435" s="1" t="s">
        <v>7062</v>
      </c>
      <c r="H435" s="1" t="s">
        <v>8634</v>
      </c>
      <c r="I435" s="1" t="s">
        <v>10232</v>
      </c>
      <c r="J435" s="1"/>
      <c r="K435" s="1" t="s">
        <v>11341</v>
      </c>
      <c r="L435" s="1" t="s">
        <v>433</v>
      </c>
      <c r="M435" s="1" t="s">
        <v>11773</v>
      </c>
      <c r="N435" s="1" t="s">
        <v>13012</v>
      </c>
      <c r="O435" s="1" t="s">
        <v>433</v>
      </c>
      <c r="P435" s="1" t="s">
        <v>13015</v>
      </c>
      <c r="Q435" s="1" t="s">
        <v>13143</v>
      </c>
      <c r="R435" s="1" t="s">
        <v>14122</v>
      </c>
      <c r="S435" s="1" t="s">
        <v>433</v>
      </c>
      <c r="T435" s="1"/>
      <c r="U435" s="1"/>
      <c r="V435" s="1" t="s">
        <v>14132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7063</v>
      </c>
      <c r="H436" s="1" t="s">
        <v>8635</v>
      </c>
      <c r="I436" s="1" t="s">
        <v>10233</v>
      </c>
      <c r="J436" s="1"/>
      <c r="K436" s="1" t="s">
        <v>11341</v>
      </c>
      <c r="L436" s="1" t="s">
        <v>434</v>
      </c>
      <c r="M436" s="1" t="s">
        <v>11774</v>
      </c>
      <c r="N436" s="1" t="s">
        <v>13012</v>
      </c>
      <c r="O436" s="1" t="s">
        <v>434</v>
      </c>
      <c r="P436" s="1" t="s">
        <v>13015</v>
      </c>
      <c r="Q436" s="1" t="s">
        <v>13144</v>
      </c>
      <c r="R436" s="1" t="s">
        <v>14122</v>
      </c>
      <c r="S436" s="1" t="s">
        <v>434</v>
      </c>
      <c r="T436" s="1"/>
      <c r="U436" s="1"/>
      <c r="V436" s="1" t="s">
        <v>14132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5472</v>
      </c>
      <c r="G437" s="1" t="s">
        <v>7064</v>
      </c>
      <c r="H437" s="1" t="s">
        <v>8636</v>
      </c>
      <c r="I437" s="1" t="s">
        <v>10234</v>
      </c>
      <c r="J437" s="1"/>
      <c r="K437" s="1" t="s">
        <v>11341</v>
      </c>
      <c r="L437" s="1" t="s">
        <v>435</v>
      </c>
      <c r="M437" s="1" t="s">
        <v>11775</v>
      </c>
      <c r="N437" s="1" t="s">
        <v>13012</v>
      </c>
      <c r="O437" s="1" t="s">
        <v>435</v>
      </c>
      <c r="P437" s="1" t="s">
        <v>13015</v>
      </c>
      <c r="Q437" s="1" t="s">
        <v>13145</v>
      </c>
      <c r="R437" s="1" t="s">
        <v>14122</v>
      </c>
      <c r="S437" s="1" t="s">
        <v>435</v>
      </c>
      <c r="T437" s="1"/>
      <c r="U437" s="1"/>
      <c r="V437" s="1" t="s">
        <v>14132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5473</v>
      </c>
      <c r="G438" s="1" t="s">
        <v>7065</v>
      </c>
      <c r="H438" s="1" t="s">
        <v>8637</v>
      </c>
      <c r="I438" s="1" t="s">
        <v>10235</v>
      </c>
      <c r="J438" s="1"/>
      <c r="K438" s="1" t="s">
        <v>11341</v>
      </c>
      <c r="L438" s="1" t="s">
        <v>436</v>
      </c>
      <c r="M438" s="1" t="s">
        <v>11776</v>
      </c>
      <c r="N438" s="1" t="s">
        <v>13012</v>
      </c>
      <c r="O438" s="1" t="s">
        <v>436</v>
      </c>
      <c r="P438" s="1" t="s">
        <v>13015</v>
      </c>
      <c r="Q438" s="1" t="s">
        <v>13146</v>
      </c>
      <c r="R438" s="1" t="s">
        <v>14122</v>
      </c>
      <c r="S438" s="1" t="s">
        <v>436</v>
      </c>
      <c r="T438" s="1"/>
      <c r="U438" s="1"/>
      <c r="V438" s="1" t="s">
        <v>14132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5474</v>
      </c>
      <c r="G439" s="1" t="s">
        <v>7066</v>
      </c>
      <c r="H439" s="1" t="s">
        <v>8638</v>
      </c>
      <c r="I439" s="1" t="s">
        <v>10236</v>
      </c>
      <c r="J439" s="1"/>
      <c r="K439" s="1" t="s">
        <v>11341</v>
      </c>
      <c r="L439" s="1" t="s">
        <v>437</v>
      </c>
      <c r="M439" s="1" t="s">
        <v>11777</v>
      </c>
      <c r="N439" s="1" t="s">
        <v>13012</v>
      </c>
      <c r="O439" s="1" t="s">
        <v>437</v>
      </c>
      <c r="P439" s="1" t="s">
        <v>13015</v>
      </c>
      <c r="Q439" s="1" t="s">
        <v>13147</v>
      </c>
      <c r="R439" s="1" t="s">
        <v>14122</v>
      </c>
      <c r="S439" s="1" t="s">
        <v>437</v>
      </c>
      <c r="T439" s="1"/>
      <c r="U439" s="1"/>
      <c r="V439" s="1" t="s">
        <v>14132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7067</v>
      </c>
      <c r="H440" s="1" t="s">
        <v>8639</v>
      </c>
      <c r="I440" s="1" t="s">
        <v>10237</v>
      </c>
      <c r="J440" s="1"/>
      <c r="K440" s="1" t="s">
        <v>11341</v>
      </c>
      <c r="L440" s="1" t="s">
        <v>438</v>
      </c>
      <c r="M440" s="1" t="s">
        <v>11778</v>
      </c>
      <c r="N440" s="1" t="s">
        <v>13012</v>
      </c>
      <c r="O440" s="1" t="s">
        <v>438</v>
      </c>
      <c r="P440" s="1" t="s">
        <v>13015</v>
      </c>
      <c r="Q440" s="1" t="s">
        <v>13148</v>
      </c>
      <c r="R440" s="1" t="s">
        <v>14122</v>
      </c>
      <c r="S440" s="1" t="s">
        <v>438</v>
      </c>
      <c r="T440" s="1"/>
      <c r="U440" s="1"/>
      <c r="V440" s="1" t="s">
        <v>14132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3826</v>
      </c>
      <c r="G441" s="1" t="s">
        <v>7068</v>
      </c>
      <c r="H441" s="1" t="s">
        <v>8640</v>
      </c>
      <c r="I441" s="1" t="s">
        <v>10238</v>
      </c>
      <c r="J441" s="1"/>
      <c r="K441" s="1" t="s">
        <v>11341</v>
      </c>
      <c r="L441" s="1" t="s">
        <v>439</v>
      </c>
      <c r="M441" s="1" t="s">
        <v>11779</v>
      </c>
      <c r="N441" s="1" t="s">
        <v>13012</v>
      </c>
      <c r="O441" s="1" t="s">
        <v>439</v>
      </c>
      <c r="P441" s="1" t="s">
        <v>13015</v>
      </c>
      <c r="Q441" s="1" t="s">
        <v>13149</v>
      </c>
      <c r="R441" s="1" t="s">
        <v>14122</v>
      </c>
      <c r="S441" s="1" t="s">
        <v>439</v>
      </c>
      <c r="T441" s="1"/>
      <c r="U441" s="1"/>
      <c r="V441" s="1" t="s">
        <v>14132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3827</v>
      </c>
      <c r="G442" s="1" t="s">
        <v>7069</v>
      </c>
      <c r="H442" s="1" t="s">
        <v>8641</v>
      </c>
      <c r="I442" s="1" t="s">
        <v>10088</v>
      </c>
      <c r="J442" s="1"/>
      <c r="K442" s="1" t="s">
        <v>11341</v>
      </c>
      <c r="L442" s="1" t="s">
        <v>440</v>
      </c>
      <c r="M442" s="1" t="s">
        <v>11780</v>
      </c>
      <c r="N442" s="1" t="s">
        <v>13012</v>
      </c>
      <c r="O442" s="1" t="s">
        <v>440</v>
      </c>
      <c r="P442" s="1" t="s">
        <v>13015</v>
      </c>
      <c r="Q442" s="1" t="s">
        <v>13150</v>
      </c>
      <c r="R442" s="1" t="s">
        <v>14122</v>
      </c>
      <c r="S442" s="1" t="s">
        <v>440</v>
      </c>
      <c r="T442" s="1"/>
      <c r="U442" s="1"/>
      <c r="V442" s="1" t="s">
        <v>14132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5476</v>
      </c>
      <c r="G443" s="1" t="s">
        <v>7070</v>
      </c>
      <c r="H443" s="1" t="s">
        <v>8642</v>
      </c>
      <c r="I443" s="1" t="s">
        <v>10239</v>
      </c>
      <c r="J443" s="1"/>
      <c r="K443" s="1" t="s">
        <v>11341</v>
      </c>
      <c r="L443" s="1" t="s">
        <v>441</v>
      </c>
      <c r="M443" s="1" t="s">
        <v>11781</v>
      </c>
      <c r="N443" s="1" t="s">
        <v>13012</v>
      </c>
      <c r="O443" s="1" t="s">
        <v>441</v>
      </c>
      <c r="P443" s="1" t="s">
        <v>13015</v>
      </c>
      <c r="Q443" s="1" t="s">
        <v>13151</v>
      </c>
      <c r="R443" s="1" t="s">
        <v>14122</v>
      </c>
      <c r="S443" s="1" t="s">
        <v>441</v>
      </c>
      <c r="T443" s="1"/>
      <c r="U443" s="1"/>
      <c r="V443" s="1" t="s">
        <v>14132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5477</v>
      </c>
      <c r="G444" s="1" t="s">
        <v>7071</v>
      </c>
      <c r="H444" s="1" t="s">
        <v>8643</v>
      </c>
      <c r="I444" s="1" t="s">
        <v>10240</v>
      </c>
      <c r="J444" s="1"/>
      <c r="K444" s="1" t="s">
        <v>11341</v>
      </c>
      <c r="L444" s="1" t="s">
        <v>442</v>
      </c>
      <c r="M444" s="1" t="s">
        <v>11782</v>
      </c>
      <c r="N444" s="1" t="s">
        <v>13012</v>
      </c>
      <c r="O444" s="1" t="s">
        <v>442</v>
      </c>
      <c r="P444" s="1" t="s">
        <v>13015</v>
      </c>
      <c r="Q444" s="1" t="s">
        <v>13152</v>
      </c>
      <c r="R444" s="1" t="s">
        <v>14122</v>
      </c>
      <c r="S444" s="1" t="s">
        <v>442</v>
      </c>
      <c r="T444" s="1"/>
      <c r="U444" s="1"/>
      <c r="V444" s="1" t="s">
        <v>14132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5478</v>
      </c>
      <c r="G445" s="1" t="s">
        <v>7072</v>
      </c>
      <c r="H445" s="1" t="s">
        <v>8644</v>
      </c>
      <c r="I445" s="1" t="s">
        <v>10241</v>
      </c>
      <c r="J445" s="1"/>
      <c r="K445" s="1" t="s">
        <v>11341</v>
      </c>
      <c r="L445" s="1" t="s">
        <v>443</v>
      </c>
      <c r="M445" s="1" t="s">
        <v>11783</v>
      </c>
      <c r="N445" s="1" t="s">
        <v>13012</v>
      </c>
      <c r="O445" s="1" t="s">
        <v>443</v>
      </c>
      <c r="P445" s="1" t="s">
        <v>13015</v>
      </c>
      <c r="Q445" s="1" t="s">
        <v>13153</v>
      </c>
      <c r="R445" s="1" t="s">
        <v>14122</v>
      </c>
      <c r="S445" s="1" t="s">
        <v>443</v>
      </c>
      <c r="T445" s="1"/>
      <c r="U445" s="1"/>
      <c r="V445" s="1" t="s">
        <v>14132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3831</v>
      </c>
      <c r="G446" s="1" t="s">
        <v>7073</v>
      </c>
      <c r="H446" s="1" t="s">
        <v>8645</v>
      </c>
      <c r="I446" s="1" t="s">
        <v>10242</v>
      </c>
      <c r="J446" s="1"/>
      <c r="K446" s="1" t="s">
        <v>11341</v>
      </c>
      <c r="L446" s="1" t="s">
        <v>444</v>
      </c>
      <c r="M446" s="1" t="s">
        <v>11784</v>
      </c>
      <c r="N446" s="1" t="s">
        <v>13012</v>
      </c>
      <c r="O446" s="1" t="s">
        <v>444</v>
      </c>
      <c r="P446" s="1" t="s">
        <v>13015</v>
      </c>
      <c r="Q446" s="1" t="s">
        <v>13154</v>
      </c>
      <c r="R446" s="1" t="s">
        <v>14122</v>
      </c>
      <c r="S446" s="1" t="s">
        <v>444</v>
      </c>
      <c r="T446" s="1"/>
      <c r="U446" s="1"/>
      <c r="V446" s="1" t="s">
        <v>14132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5479</v>
      </c>
      <c r="G447" s="1" t="s">
        <v>7074</v>
      </c>
      <c r="H447" s="1" t="s">
        <v>8646</v>
      </c>
      <c r="I447" s="1" t="s">
        <v>10243</v>
      </c>
      <c r="J447" s="1"/>
      <c r="K447" s="1" t="s">
        <v>11341</v>
      </c>
      <c r="L447" s="1" t="s">
        <v>445</v>
      </c>
      <c r="M447" s="1" t="s">
        <v>11785</v>
      </c>
      <c r="N447" s="1" t="s">
        <v>13012</v>
      </c>
      <c r="O447" s="1" t="s">
        <v>445</v>
      </c>
      <c r="P447" s="1" t="s">
        <v>13015</v>
      </c>
      <c r="Q447" s="1" t="s">
        <v>13155</v>
      </c>
      <c r="R447" s="1" t="s">
        <v>14122</v>
      </c>
      <c r="S447" s="1" t="s">
        <v>445</v>
      </c>
      <c r="T447" s="1"/>
      <c r="U447" s="1"/>
      <c r="V447" s="1" t="s">
        <v>14132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5480</v>
      </c>
      <c r="G448" s="1" t="s">
        <v>7075</v>
      </c>
      <c r="H448" s="1" t="s">
        <v>8647</v>
      </c>
      <c r="I448" s="1" t="s">
        <v>10013</v>
      </c>
      <c r="J448" s="1"/>
      <c r="K448" s="1" t="s">
        <v>11341</v>
      </c>
      <c r="L448" s="1" t="s">
        <v>446</v>
      </c>
      <c r="M448" s="1" t="s">
        <v>11786</v>
      </c>
      <c r="N448" s="1" t="s">
        <v>13012</v>
      </c>
      <c r="O448" s="1" t="s">
        <v>446</v>
      </c>
      <c r="P448" s="1" t="s">
        <v>13015</v>
      </c>
      <c r="Q448" s="1" t="s">
        <v>13156</v>
      </c>
      <c r="R448" s="1" t="s">
        <v>14122</v>
      </c>
      <c r="S448" s="1" t="s">
        <v>446</v>
      </c>
      <c r="T448" s="1"/>
      <c r="U448" s="1"/>
      <c r="V448" s="1" t="s">
        <v>14132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5481</v>
      </c>
      <c r="G449" s="1" t="s">
        <v>7076</v>
      </c>
      <c r="H449" s="1" t="s">
        <v>8648</v>
      </c>
      <c r="I449" s="1" t="s">
        <v>10244</v>
      </c>
      <c r="J449" s="1"/>
      <c r="K449" s="1" t="s">
        <v>11341</v>
      </c>
      <c r="L449" s="1" t="s">
        <v>447</v>
      </c>
      <c r="M449" s="1" t="s">
        <v>11787</v>
      </c>
      <c r="N449" s="1" t="s">
        <v>13012</v>
      </c>
      <c r="O449" s="1" t="s">
        <v>447</v>
      </c>
      <c r="P449" s="1" t="s">
        <v>13015</v>
      </c>
      <c r="Q449" s="1" t="s">
        <v>13157</v>
      </c>
      <c r="R449" s="1" t="s">
        <v>14122</v>
      </c>
      <c r="S449" s="1" t="s">
        <v>447</v>
      </c>
      <c r="T449" s="1"/>
      <c r="U449" s="1"/>
      <c r="V449" s="1" t="s">
        <v>14132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5482</v>
      </c>
      <c r="G450" s="1" t="s">
        <v>7077</v>
      </c>
      <c r="H450" s="1" t="s">
        <v>8649</v>
      </c>
      <c r="I450" s="1" t="s">
        <v>10245</v>
      </c>
      <c r="J450" s="1"/>
      <c r="K450" s="1" t="s">
        <v>11341</v>
      </c>
      <c r="L450" s="1" t="s">
        <v>448</v>
      </c>
      <c r="M450" s="1" t="s">
        <v>11788</v>
      </c>
      <c r="N450" s="1" t="s">
        <v>13012</v>
      </c>
      <c r="O450" s="1" t="s">
        <v>448</v>
      </c>
      <c r="P450" s="1" t="s">
        <v>13015</v>
      </c>
      <c r="Q450" s="1" t="s">
        <v>13158</v>
      </c>
      <c r="R450" s="1" t="s">
        <v>14122</v>
      </c>
      <c r="S450" s="1" t="s">
        <v>448</v>
      </c>
      <c r="T450" s="1"/>
      <c r="U450" s="1"/>
      <c r="V450" s="1" t="s">
        <v>14132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5483</v>
      </c>
      <c r="G451" s="1" t="s">
        <v>7078</v>
      </c>
      <c r="H451" s="1" t="s">
        <v>8650</v>
      </c>
      <c r="I451" s="1" t="s">
        <v>10246</v>
      </c>
      <c r="J451" s="1"/>
      <c r="K451" s="1" t="s">
        <v>11341</v>
      </c>
      <c r="L451" s="1" t="s">
        <v>449</v>
      </c>
      <c r="M451" s="1" t="s">
        <v>11789</v>
      </c>
      <c r="N451" s="1" t="s">
        <v>13012</v>
      </c>
      <c r="O451" s="1" t="s">
        <v>449</v>
      </c>
      <c r="P451" s="1" t="s">
        <v>13015</v>
      </c>
      <c r="Q451" s="1" t="s">
        <v>13159</v>
      </c>
      <c r="R451" s="1" t="s">
        <v>14122</v>
      </c>
      <c r="S451" s="1" t="s">
        <v>449</v>
      </c>
      <c r="T451" s="1"/>
      <c r="U451" s="1"/>
      <c r="V451" s="1" t="s">
        <v>14132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5484</v>
      </c>
      <c r="G452" s="1" t="s">
        <v>7079</v>
      </c>
      <c r="H452" s="1" t="s">
        <v>8651</v>
      </c>
      <c r="I452" s="1" t="s">
        <v>10247</v>
      </c>
      <c r="J452" s="1"/>
      <c r="K452" s="1" t="s">
        <v>11341</v>
      </c>
      <c r="L452" s="1" t="s">
        <v>450</v>
      </c>
      <c r="M452" s="1" t="s">
        <v>11790</v>
      </c>
      <c r="N452" s="1" t="s">
        <v>13012</v>
      </c>
      <c r="O452" s="1" t="s">
        <v>450</v>
      </c>
      <c r="P452" s="1" t="s">
        <v>13015</v>
      </c>
      <c r="Q452" s="1" t="s">
        <v>13160</v>
      </c>
      <c r="R452" s="1" t="s">
        <v>14122</v>
      </c>
      <c r="S452" s="1" t="s">
        <v>450</v>
      </c>
      <c r="T452" s="1"/>
      <c r="U452" s="1"/>
      <c r="V452" s="1" t="s">
        <v>14132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5485</v>
      </c>
      <c r="G453" s="1" t="s">
        <v>7080</v>
      </c>
      <c r="H453" s="1" t="s">
        <v>8652</v>
      </c>
      <c r="I453" s="1" t="s">
        <v>10248</v>
      </c>
      <c r="J453" s="1"/>
      <c r="K453" s="1" t="s">
        <v>11341</v>
      </c>
      <c r="L453" s="1" t="s">
        <v>451</v>
      </c>
      <c r="M453" s="1" t="s">
        <v>11791</v>
      </c>
      <c r="N453" s="1" t="s">
        <v>13012</v>
      </c>
      <c r="O453" s="1" t="s">
        <v>451</v>
      </c>
      <c r="P453" s="1" t="s">
        <v>13015</v>
      </c>
      <c r="Q453" s="1" t="s">
        <v>13161</v>
      </c>
      <c r="R453" s="1" t="s">
        <v>14122</v>
      </c>
      <c r="S453" s="1" t="s">
        <v>451</v>
      </c>
      <c r="T453" s="1"/>
      <c r="U453" s="1"/>
      <c r="V453" s="1" t="s">
        <v>14132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5486</v>
      </c>
      <c r="G454" s="1" t="s">
        <v>7081</v>
      </c>
      <c r="H454" s="1" t="s">
        <v>8653</v>
      </c>
      <c r="I454" s="1" t="s">
        <v>10249</v>
      </c>
      <c r="J454" s="1"/>
      <c r="K454" s="1" t="s">
        <v>11341</v>
      </c>
      <c r="L454" s="1" t="s">
        <v>452</v>
      </c>
      <c r="M454" s="1" t="s">
        <v>11792</v>
      </c>
      <c r="N454" s="1" t="s">
        <v>13012</v>
      </c>
      <c r="O454" s="1" t="s">
        <v>452</v>
      </c>
      <c r="P454" s="1" t="s">
        <v>13015</v>
      </c>
      <c r="Q454" s="1" t="s">
        <v>13162</v>
      </c>
      <c r="R454" s="1" t="s">
        <v>14122</v>
      </c>
      <c r="S454" s="1" t="s">
        <v>452</v>
      </c>
      <c r="T454" s="1"/>
      <c r="U454" s="1"/>
      <c r="V454" s="1" t="s">
        <v>14132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7082</v>
      </c>
      <c r="H455" s="1" t="s">
        <v>8654</v>
      </c>
      <c r="I455" s="1" t="s">
        <v>10250</v>
      </c>
      <c r="J455" s="1"/>
      <c r="K455" s="1" t="s">
        <v>11341</v>
      </c>
      <c r="L455" s="1" t="s">
        <v>453</v>
      </c>
      <c r="M455" s="1" t="s">
        <v>11793</v>
      </c>
      <c r="N455" s="1" t="s">
        <v>13012</v>
      </c>
      <c r="O455" s="1" t="s">
        <v>453</v>
      </c>
      <c r="P455" s="1" t="s">
        <v>13015</v>
      </c>
      <c r="Q455" s="1" t="s">
        <v>13163</v>
      </c>
      <c r="R455" s="1" t="s">
        <v>14122</v>
      </c>
      <c r="S455" s="1" t="s">
        <v>453</v>
      </c>
      <c r="T455" s="1"/>
      <c r="U455" s="1"/>
      <c r="V455" s="1" t="s">
        <v>14132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5487</v>
      </c>
      <c r="G456" s="1" t="s">
        <v>7083</v>
      </c>
      <c r="H456" s="1" t="s">
        <v>8655</v>
      </c>
      <c r="I456" s="1" t="s">
        <v>10251</v>
      </c>
      <c r="J456" s="1"/>
      <c r="K456" s="1" t="s">
        <v>11341</v>
      </c>
      <c r="L456" s="1" t="s">
        <v>454</v>
      </c>
      <c r="M456" s="1" t="s">
        <v>11794</v>
      </c>
      <c r="N456" s="1" t="s">
        <v>13012</v>
      </c>
      <c r="O456" s="1" t="s">
        <v>454</v>
      </c>
      <c r="P456" s="1" t="s">
        <v>13015</v>
      </c>
      <c r="Q456" s="1" t="s">
        <v>13164</v>
      </c>
      <c r="R456" s="1" t="s">
        <v>14122</v>
      </c>
      <c r="S456" s="1" t="s">
        <v>454</v>
      </c>
      <c r="T456" s="1"/>
      <c r="U456" s="1"/>
      <c r="V456" s="1" t="s">
        <v>14132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5488</v>
      </c>
      <c r="G457" s="1" t="s">
        <v>7084</v>
      </c>
      <c r="H457" s="1" t="s">
        <v>8656</v>
      </c>
      <c r="I457" s="1" t="s">
        <v>10252</v>
      </c>
      <c r="J457" s="1"/>
      <c r="K457" s="1" t="s">
        <v>11341</v>
      </c>
      <c r="L457" s="1" t="s">
        <v>455</v>
      </c>
      <c r="M457" s="1" t="s">
        <v>11795</v>
      </c>
      <c r="N457" s="1" t="s">
        <v>13012</v>
      </c>
      <c r="O457" s="1" t="s">
        <v>455</v>
      </c>
      <c r="P457" s="1" t="s">
        <v>13015</v>
      </c>
      <c r="Q457" s="1" t="s">
        <v>13165</v>
      </c>
      <c r="R457" s="1" t="s">
        <v>14122</v>
      </c>
      <c r="S457" s="1" t="s">
        <v>455</v>
      </c>
      <c r="T457" s="1"/>
      <c r="U457" s="1"/>
      <c r="V457" s="1" t="s">
        <v>14132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5489</v>
      </c>
      <c r="G458" s="1" t="s">
        <v>7085</v>
      </c>
      <c r="H458" s="1" t="s">
        <v>8657</v>
      </c>
      <c r="I458" s="1" t="s">
        <v>10253</v>
      </c>
      <c r="J458" s="1"/>
      <c r="K458" s="1" t="s">
        <v>11341</v>
      </c>
      <c r="L458" s="1" t="s">
        <v>456</v>
      </c>
      <c r="M458" s="1" t="s">
        <v>11796</v>
      </c>
      <c r="N458" s="1" t="s">
        <v>13012</v>
      </c>
      <c r="O458" s="1" t="s">
        <v>456</v>
      </c>
      <c r="P458" s="1" t="s">
        <v>13015</v>
      </c>
      <c r="Q458" s="1" t="s">
        <v>13166</v>
      </c>
      <c r="R458" s="1" t="s">
        <v>14122</v>
      </c>
      <c r="S458" s="1" t="s">
        <v>456</v>
      </c>
      <c r="T458" s="1"/>
      <c r="U458" s="1"/>
      <c r="V458" s="1" t="s">
        <v>14132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7086</v>
      </c>
      <c r="H459" s="1" t="s">
        <v>8658</v>
      </c>
      <c r="I459" s="1" t="s">
        <v>10254</v>
      </c>
      <c r="J459" s="1"/>
      <c r="K459" s="1" t="s">
        <v>11341</v>
      </c>
      <c r="L459" s="1" t="s">
        <v>457</v>
      </c>
      <c r="M459" s="1" t="s">
        <v>11797</v>
      </c>
      <c r="N459" s="1" t="s">
        <v>13012</v>
      </c>
      <c r="O459" s="1" t="s">
        <v>457</v>
      </c>
      <c r="P459" s="1" t="s">
        <v>13015</v>
      </c>
      <c r="Q459" s="1" t="s">
        <v>13167</v>
      </c>
      <c r="R459" s="1" t="s">
        <v>14122</v>
      </c>
      <c r="S459" s="1" t="s">
        <v>457</v>
      </c>
      <c r="T459" s="1"/>
      <c r="U459" s="1"/>
      <c r="V459" s="1" t="s">
        <v>14132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5490</v>
      </c>
      <c r="G460" s="1" t="s">
        <v>7087</v>
      </c>
      <c r="H460" s="1" t="s">
        <v>8659</v>
      </c>
      <c r="I460" s="1" t="s">
        <v>10255</v>
      </c>
      <c r="J460" s="1"/>
      <c r="K460" s="1" t="s">
        <v>11341</v>
      </c>
      <c r="L460" s="1" t="s">
        <v>458</v>
      </c>
      <c r="M460" s="1" t="s">
        <v>11798</v>
      </c>
      <c r="N460" s="1" t="s">
        <v>13012</v>
      </c>
      <c r="O460" s="1" t="s">
        <v>458</v>
      </c>
      <c r="P460" s="1" t="s">
        <v>13015</v>
      </c>
      <c r="Q460" s="1" t="s">
        <v>13168</v>
      </c>
      <c r="R460" s="1" t="s">
        <v>14122</v>
      </c>
      <c r="S460" s="1" t="s">
        <v>458</v>
      </c>
      <c r="T460" s="1"/>
      <c r="U460" s="1"/>
      <c r="V460" s="1" t="s">
        <v>14132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5491</v>
      </c>
      <c r="G461" s="1" t="s">
        <v>7088</v>
      </c>
      <c r="H461" s="1" t="s">
        <v>8660</v>
      </c>
      <c r="I461" s="1" t="s">
        <v>10256</v>
      </c>
      <c r="J461" s="1"/>
      <c r="K461" s="1" t="s">
        <v>11341</v>
      </c>
      <c r="L461" s="1" t="s">
        <v>459</v>
      </c>
      <c r="M461" s="1" t="s">
        <v>11799</v>
      </c>
      <c r="N461" s="1" t="s">
        <v>13012</v>
      </c>
      <c r="O461" s="1" t="s">
        <v>459</v>
      </c>
      <c r="P461" s="1" t="s">
        <v>13015</v>
      </c>
      <c r="Q461" s="1" t="s">
        <v>13169</v>
      </c>
      <c r="R461" s="1" t="s">
        <v>14122</v>
      </c>
      <c r="S461" s="1" t="s">
        <v>459</v>
      </c>
      <c r="T461" s="1"/>
      <c r="U461" s="1"/>
      <c r="V461" s="1" t="s">
        <v>14132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5492</v>
      </c>
      <c r="G462" s="1" t="s">
        <v>7089</v>
      </c>
      <c r="H462" s="1" t="s">
        <v>8661</v>
      </c>
      <c r="I462" s="1" t="s">
        <v>10257</v>
      </c>
      <c r="J462" s="1"/>
      <c r="K462" s="1" t="s">
        <v>11341</v>
      </c>
      <c r="L462" s="1" t="s">
        <v>460</v>
      </c>
      <c r="M462" s="1" t="s">
        <v>11800</v>
      </c>
      <c r="N462" s="1" t="s">
        <v>13012</v>
      </c>
      <c r="O462" s="1" t="s">
        <v>460</v>
      </c>
      <c r="P462" s="1" t="s">
        <v>13015</v>
      </c>
      <c r="Q462" s="1" t="s">
        <v>13170</v>
      </c>
      <c r="R462" s="1" t="s">
        <v>14122</v>
      </c>
      <c r="S462" s="1" t="s">
        <v>460</v>
      </c>
      <c r="T462" s="1"/>
      <c r="U462" s="1"/>
      <c r="V462" s="1" t="s">
        <v>14132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5493</v>
      </c>
      <c r="G463" s="1" t="s">
        <v>3848</v>
      </c>
      <c r="H463" s="1" t="s">
        <v>8662</v>
      </c>
      <c r="I463" s="1" t="s">
        <v>10258</v>
      </c>
      <c r="J463" s="1"/>
      <c r="K463" s="1" t="s">
        <v>11341</v>
      </c>
      <c r="L463" s="1" t="s">
        <v>461</v>
      </c>
      <c r="M463" s="1" t="s">
        <v>11801</v>
      </c>
      <c r="N463" s="1" t="s">
        <v>13012</v>
      </c>
      <c r="O463" s="1" t="s">
        <v>461</v>
      </c>
      <c r="P463" s="1" t="s">
        <v>13015</v>
      </c>
      <c r="Q463" s="1" t="s">
        <v>13171</v>
      </c>
      <c r="R463" s="1" t="s">
        <v>14122</v>
      </c>
      <c r="S463" s="1" t="s">
        <v>461</v>
      </c>
      <c r="T463" s="1"/>
      <c r="U463" s="1"/>
      <c r="V463" s="1" t="s">
        <v>14132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5494</v>
      </c>
      <c r="G464" s="1" t="s">
        <v>7090</v>
      </c>
      <c r="H464" s="1" t="s">
        <v>8663</v>
      </c>
      <c r="I464" s="1" t="s">
        <v>10259</v>
      </c>
      <c r="J464" s="1"/>
      <c r="K464" s="1" t="s">
        <v>11341</v>
      </c>
      <c r="L464" s="1" t="s">
        <v>462</v>
      </c>
      <c r="M464" s="1" t="s">
        <v>11802</v>
      </c>
      <c r="N464" s="1" t="s">
        <v>13012</v>
      </c>
      <c r="O464" s="1" t="s">
        <v>462</v>
      </c>
      <c r="P464" s="1" t="s">
        <v>13015</v>
      </c>
      <c r="Q464" s="1" t="s">
        <v>13172</v>
      </c>
      <c r="R464" s="1" t="s">
        <v>14122</v>
      </c>
      <c r="S464" s="1" t="s">
        <v>462</v>
      </c>
      <c r="T464" s="1"/>
      <c r="U464" s="1"/>
      <c r="V464" s="1" t="s">
        <v>14132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5495</v>
      </c>
      <c r="G465" s="1" t="s">
        <v>7091</v>
      </c>
      <c r="H465" s="1" t="s">
        <v>8664</v>
      </c>
      <c r="I465" s="1" t="s">
        <v>10260</v>
      </c>
      <c r="J465" s="1"/>
      <c r="K465" s="1" t="s">
        <v>11341</v>
      </c>
      <c r="L465" s="1" t="s">
        <v>463</v>
      </c>
      <c r="M465" s="1" t="s">
        <v>11803</v>
      </c>
      <c r="N465" s="1" t="s">
        <v>13012</v>
      </c>
      <c r="O465" s="1" t="s">
        <v>463</v>
      </c>
      <c r="P465" s="1" t="s">
        <v>13015</v>
      </c>
      <c r="Q465" s="1" t="s">
        <v>13173</v>
      </c>
      <c r="R465" s="1" t="s">
        <v>14122</v>
      </c>
      <c r="S465" s="1" t="s">
        <v>463</v>
      </c>
      <c r="T465" s="1"/>
      <c r="U465" s="1"/>
      <c r="V465" s="1" t="s">
        <v>14132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5496</v>
      </c>
      <c r="G466" s="1" t="s">
        <v>3851</v>
      </c>
      <c r="H466" s="1" t="s">
        <v>8665</v>
      </c>
      <c r="I466" s="1" t="s">
        <v>10261</v>
      </c>
      <c r="J466" s="1"/>
      <c r="K466" s="1" t="s">
        <v>11341</v>
      </c>
      <c r="L466" s="1" t="s">
        <v>464</v>
      </c>
      <c r="M466" s="1" t="s">
        <v>11804</v>
      </c>
      <c r="N466" s="1" t="s">
        <v>13012</v>
      </c>
      <c r="O466" s="1" t="s">
        <v>464</v>
      </c>
      <c r="P466" s="1" t="s">
        <v>13015</v>
      </c>
      <c r="Q466" s="1" t="s">
        <v>13174</v>
      </c>
      <c r="R466" s="1" t="s">
        <v>14122</v>
      </c>
      <c r="S466" s="1" t="s">
        <v>464</v>
      </c>
      <c r="T466" s="1"/>
      <c r="U466" s="1"/>
      <c r="V466" s="1" t="s">
        <v>14132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5497</v>
      </c>
      <c r="G467" s="1" t="s">
        <v>3852</v>
      </c>
      <c r="H467" s="1" t="s">
        <v>8666</v>
      </c>
      <c r="I467" s="1" t="s">
        <v>10262</v>
      </c>
      <c r="J467" s="1"/>
      <c r="K467" s="1" t="s">
        <v>11341</v>
      </c>
      <c r="L467" s="1" t="s">
        <v>465</v>
      </c>
      <c r="M467" s="1" t="s">
        <v>11805</v>
      </c>
      <c r="N467" s="1" t="s">
        <v>13012</v>
      </c>
      <c r="O467" s="1" t="s">
        <v>465</v>
      </c>
      <c r="P467" s="1" t="s">
        <v>13015</v>
      </c>
      <c r="Q467" s="1" t="s">
        <v>13175</v>
      </c>
      <c r="R467" s="1" t="s">
        <v>14122</v>
      </c>
      <c r="S467" s="1" t="s">
        <v>465</v>
      </c>
      <c r="T467" s="1"/>
      <c r="U467" s="1"/>
      <c r="V467" s="1" t="s">
        <v>14132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5498</v>
      </c>
      <c r="G468" s="1" t="s">
        <v>3853</v>
      </c>
      <c r="H468" s="1" t="s">
        <v>8667</v>
      </c>
      <c r="I468" s="1" t="s">
        <v>10263</v>
      </c>
      <c r="J468" s="1"/>
      <c r="K468" s="1" t="s">
        <v>11341</v>
      </c>
      <c r="L468" s="1" t="s">
        <v>466</v>
      </c>
      <c r="M468" s="1" t="s">
        <v>11806</v>
      </c>
      <c r="N468" s="1" t="s">
        <v>13012</v>
      </c>
      <c r="O468" s="1" t="s">
        <v>466</v>
      </c>
      <c r="P468" s="1" t="s">
        <v>13015</v>
      </c>
      <c r="Q468" s="1" t="s">
        <v>13176</v>
      </c>
      <c r="R468" s="1" t="s">
        <v>14122</v>
      </c>
      <c r="S468" s="1" t="s">
        <v>466</v>
      </c>
      <c r="T468" s="1"/>
      <c r="U468" s="1"/>
      <c r="V468" s="1" t="s">
        <v>14132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5499</v>
      </c>
      <c r="G469" s="1" t="s">
        <v>3854</v>
      </c>
      <c r="H469" s="1" t="s">
        <v>8668</v>
      </c>
      <c r="I469" s="1" t="s">
        <v>9862</v>
      </c>
      <c r="J469" s="1"/>
      <c r="K469" s="1" t="s">
        <v>11341</v>
      </c>
      <c r="L469" s="1" t="s">
        <v>467</v>
      </c>
      <c r="M469" s="1" t="s">
        <v>11807</v>
      </c>
      <c r="N469" s="1" t="s">
        <v>13012</v>
      </c>
      <c r="O469" s="1" t="s">
        <v>467</v>
      </c>
      <c r="P469" s="1" t="s">
        <v>13015</v>
      </c>
      <c r="Q469" s="1" t="s">
        <v>13177</v>
      </c>
      <c r="R469" s="1" t="s">
        <v>14122</v>
      </c>
      <c r="S469" s="1" t="s">
        <v>467</v>
      </c>
      <c r="T469" s="1"/>
      <c r="U469" s="1"/>
      <c r="V469" s="1" t="s">
        <v>14132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5500</v>
      </c>
      <c r="G470" s="1" t="s">
        <v>7092</v>
      </c>
      <c r="H470" s="1" t="s">
        <v>8669</v>
      </c>
      <c r="I470" s="1" t="s">
        <v>10264</v>
      </c>
      <c r="J470" s="1"/>
      <c r="K470" s="1" t="s">
        <v>11341</v>
      </c>
      <c r="L470" s="1" t="s">
        <v>468</v>
      </c>
      <c r="M470" s="1" t="s">
        <v>11808</v>
      </c>
      <c r="N470" s="1" t="s">
        <v>13012</v>
      </c>
      <c r="O470" s="1" t="s">
        <v>468</v>
      </c>
      <c r="P470" s="1" t="s">
        <v>13015</v>
      </c>
      <c r="Q470" s="1" t="s">
        <v>13178</v>
      </c>
      <c r="R470" s="1" t="s">
        <v>14122</v>
      </c>
      <c r="S470" s="1" t="s">
        <v>468</v>
      </c>
      <c r="T470" s="1"/>
      <c r="U470" s="1"/>
      <c r="V470" s="1" t="s">
        <v>14132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5501</v>
      </c>
      <c r="G471" s="1" t="s">
        <v>7093</v>
      </c>
      <c r="H471" s="1" t="s">
        <v>8670</v>
      </c>
      <c r="I471" s="1" t="s">
        <v>10265</v>
      </c>
      <c r="J471" s="1"/>
      <c r="K471" s="1" t="s">
        <v>11341</v>
      </c>
      <c r="L471" s="1" t="s">
        <v>469</v>
      </c>
      <c r="M471" s="1" t="s">
        <v>11809</v>
      </c>
      <c r="N471" s="1" t="s">
        <v>13012</v>
      </c>
      <c r="O471" s="1" t="s">
        <v>469</v>
      </c>
      <c r="P471" s="1" t="s">
        <v>13015</v>
      </c>
      <c r="Q471" s="1" t="s">
        <v>13179</v>
      </c>
      <c r="R471" s="1" t="s">
        <v>14122</v>
      </c>
      <c r="S471" s="1" t="s">
        <v>469</v>
      </c>
      <c r="T471" s="1"/>
      <c r="U471" s="1"/>
      <c r="V471" s="1" t="s">
        <v>14132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5502</v>
      </c>
      <c r="G472" s="1" t="s">
        <v>7094</v>
      </c>
      <c r="H472" s="1" t="s">
        <v>8671</v>
      </c>
      <c r="I472" s="1" t="s">
        <v>10266</v>
      </c>
      <c r="J472" s="1"/>
      <c r="K472" s="1" t="s">
        <v>11341</v>
      </c>
      <c r="L472" s="1" t="s">
        <v>470</v>
      </c>
      <c r="M472" s="1" t="s">
        <v>11810</v>
      </c>
      <c r="N472" s="1" t="s">
        <v>13012</v>
      </c>
      <c r="O472" s="1" t="s">
        <v>470</v>
      </c>
      <c r="P472" s="1" t="s">
        <v>13015</v>
      </c>
      <c r="Q472" s="1" t="s">
        <v>13180</v>
      </c>
      <c r="R472" s="1" t="s">
        <v>14122</v>
      </c>
      <c r="S472" s="1" t="s">
        <v>470</v>
      </c>
      <c r="T472" s="1"/>
      <c r="U472" s="1"/>
      <c r="V472" s="1" t="s">
        <v>14132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5503</v>
      </c>
      <c r="G473" s="1" t="s">
        <v>7095</v>
      </c>
      <c r="H473" s="1" t="s">
        <v>8672</v>
      </c>
      <c r="I473" s="1" t="s">
        <v>10267</v>
      </c>
      <c r="J473" s="1"/>
      <c r="K473" s="1" t="s">
        <v>11341</v>
      </c>
      <c r="L473" s="1" t="s">
        <v>471</v>
      </c>
      <c r="M473" s="1" t="s">
        <v>11811</v>
      </c>
      <c r="N473" s="1" t="s">
        <v>13012</v>
      </c>
      <c r="O473" s="1" t="s">
        <v>471</v>
      </c>
      <c r="P473" s="1" t="s">
        <v>13015</v>
      </c>
      <c r="Q473" s="1" t="s">
        <v>13181</v>
      </c>
      <c r="R473" s="1" t="s">
        <v>14122</v>
      </c>
      <c r="S473" s="1" t="s">
        <v>471</v>
      </c>
      <c r="T473" s="1"/>
      <c r="U473" s="1"/>
      <c r="V473" s="1" t="s">
        <v>14132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5504</v>
      </c>
      <c r="G474" s="1" t="s">
        <v>7096</v>
      </c>
      <c r="H474" s="1" t="s">
        <v>8673</v>
      </c>
      <c r="I474" s="1" t="s">
        <v>10268</v>
      </c>
      <c r="J474" s="1"/>
      <c r="K474" s="1" t="s">
        <v>11341</v>
      </c>
      <c r="L474" s="1" t="s">
        <v>472</v>
      </c>
      <c r="M474" s="1" t="s">
        <v>11812</v>
      </c>
      <c r="N474" s="1" t="s">
        <v>13012</v>
      </c>
      <c r="O474" s="1" t="s">
        <v>472</v>
      </c>
      <c r="P474" s="1" t="s">
        <v>13015</v>
      </c>
      <c r="Q474" s="1" t="s">
        <v>13182</v>
      </c>
      <c r="R474" s="1" t="s">
        <v>14122</v>
      </c>
      <c r="S474" s="1" t="s">
        <v>472</v>
      </c>
      <c r="T474" s="1"/>
      <c r="U474" s="1"/>
      <c r="V474" s="1" t="s">
        <v>14132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5505</v>
      </c>
      <c r="G475" s="1" t="s">
        <v>7097</v>
      </c>
      <c r="H475" s="1" t="s">
        <v>8674</v>
      </c>
      <c r="I475" s="1" t="s">
        <v>10269</v>
      </c>
      <c r="J475" s="1"/>
      <c r="K475" s="1" t="s">
        <v>11341</v>
      </c>
      <c r="L475" s="1" t="s">
        <v>473</v>
      </c>
      <c r="M475" s="1" t="s">
        <v>11813</v>
      </c>
      <c r="N475" s="1" t="s">
        <v>13012</v>
      </c>
      <c r="O475" s="1" t="s">
        <v>473</v>
      </c>
      <c r="P475" s="1" t="s">
        <v>13015</v>
      </c>
      <c r="Q475" s="1" t="s">
        <v>13183</v>
      </c>
      <c r="R475" s="1" t="s">
        <v>14122</v>
      </c>
      <c r="S475" s="1" t="s">
        <v>473</v>
      </c>
      <c r="T475" s="1"/>
      <c r="U475" s="1"/>
      <c r="V475" s="1" t="s">
        <v>14132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5506</v>
      </c>
      <c r="G476" s="1" t="s">
        <v>3861</v>
      </c>
      <c r="H476" s="1" t="s">
        <v>8675</v>
      </c>
      <c r="I476" s="1" t="s">
        <v>10270</v>
      </c>
      <c r="J476" s="1"/>
      <c r="K476" s="1" t="s">
        <v>11341</v>
      </c>
      <c r="L476" s="1" t="s">
        <v>474</v>
      </c>
      <c r="M476" s="1" t="s">
        <v>11814</v>
      </c>
      <c r="N476" s="1" t="s">
        <v>13012</v>
      </c>
      <c r="O476" s="1" t="s">
        <v>474</v>
      </c>
      <c r="P476" s="1" t="s">
        <v>13015</v>
      </c>
      <c r="Q476" s="1" t="s">
        <v>13184</v>
      </c>
      <c r="R476" s="1" t="s">
        <v>14122</v>
      </c>
      <c r="S476" s="1" t="s">
        <v>474</v>
      </c>
      <c r="T476" s="1"/>
      <c r="U476" s="1"/>
      <c r="V476" s="1" t="s">
        <v>14132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5507</v>
      </c>
      <c r="G477" s="1" t="s">
        <v>3862</v>
      </c>
      <c r="H477" s="1" t="s">
        <v>8676</v>
      </c>
      <c r="I477" s="1" t="s">
        <v>10271</v>
      </c>
      <c r="J477" s="1"/>
      <c r="K477" s="1" t="s">
        <v>11341</v>
      </c>
      <c r="L477" s="1" t="s">
        <v>475</v>
      </c>
      <c r="M477" s="1" t="s">
        <v>11815</v>
      </c>
      <c r="N477" s="1" t="s">
        <v>13012</v>
      </c>
      <c r="O477" s="1" t="s">
        <v>475</v>
      </c>
      <c r="P477" s="1" t="s">
        <v>13015</v>
      </c>
      <c r="Q477" s="1" t="s">
        <v>13185</v>
      </c>
      <c r="R477" s="1" t="s">
        <v>14122</v>
      </c>
      <c r="S477" s="1" t="s">
        <v>475</v>
      </c>
      <c r="T477" s="1"/>
      <c r="U477" s="1"/>
      <c r="V477" s="1" t="s">
        <v>14132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5508</v>
      </c>
      <c r="G478" s="1" t="s">
        <v>7098</v>
      </c>
      <c r="H478" s="1" t="s">
        <v>8677</v>
      </c>
      <c r="I478" s="1" t="s">
        <v>10272</v>
      </c>
      <c r="J478" s="1"/>
      <c r="K478" s="1" t="s">
        <v>11341</v>
      </c>
      <c r="L478" s="1" t="s">
        <v>476</v>
      </c>
      <c r="M478" s="1" t="s">
        <v>11816</v>
      </c>
      <c r="N478" s="1" t="s">
        <v>13012</v>
      </c>
      <c r="O478" s="1" t="s">
        <v>476</v>
      </c>
      <c r="P478" s="1" t="s">
        <v>13015</v>
      </c>
      <c r="Q478" s="1" t="s">
        <v>13186</v>
      </c>
      <c r="R478" s="1" t="s">
        <v>14122</v>
      </c>
      <c r="S478" s="1" t="s">
        <v>476</v>
      </c>
      <c r="T478" s="1"/>
      <c r="U478" s="1"/>
      <c r="V478" s="1" t="s">
        <v>14132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5509</v>
      </c>
      <c r="G479" s="1" t="s">
        <v>7099</v>
      </c>
      <c r="H479" s="1" t="s">
        <v>8669</v>
      </c>
      <c r="I479" s="1" t="s">
        <v>10273</v>
      </c>
      <c r="J479" s="1"/>
      <c r="K479" s="1" t="s">
        <v>11341</v>
      </c>
      <c r="L479" s="1" t="s">
        <v>477</v>
      </c>
      <c r="M479" s="1" t="s">
        <v>11817</v>
      </c>
      <c r="N479" s="1" t="s">
        <v>13012</v>
      </c>
      <c r="O479" s="1" t="s">
        <v>477</v>
      </c>
      <c r="P479" s="1" t="s">
        <v>13015</v>
      </c>
      <c r="Q479" s="1" t="s">
        <v>13178</v>
      </c>
      <c r="R479" s="1" t="s">
        <v>14122</v>
      </c>
      <c r="S479" s="1" t="s">
        <v>477</v>
      </c>
      <c r="T479" s="1"/>
      <c r="U479" s="1"/>
      <c r="V479" s="1" t="s">
        <v>14132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5510</v>
      </c>
      <c r="G480" s="1" t="s">
        <v>7100</v>
      </c>
      <c r="H480" s="1" t="s">
        <v>8678</v>
      </c>
      <c r="I480" s="1" t="s">
        <v>10274</v>
      </c>
      <c r="J480" s="1"/>
      <c r="K480" s="1" t="s">
        <v>11341</v>
      </c>
      <c r="L480" s="1" t="s">
        <v>478</v>
      </c>
      <c r="M480" s="1" t="s">
        <v>11818</v>
      </c>
      <c r="N480" s="1" t="s">
        <v>13012</v>
      </c>
      <c r="O480" s="1" t="s">
        <v>478</v>
      </c>
      <c r="P480" s="1" t="s">
        <v>13015</v>
      </c>
      <c r="Q480" s="1" t="s">
        <v>13187</v>
      </c>
      <c r="R480" s="1" t="s">
        <v>14122</v>
      </c>
      <c r="S480" s="1" t="s">
        <v>478</v>
      </c>
      <c r="T480" s="1"/>
      <c r="U480" s="1"/>
      <c r="V480" s="1" t="s">
        <v>14132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5511</v>
      </c>
      <c r="G481" s="1" t="s">
        <v>7101</v>
      </c>
      <c r="H481" s="1" t="s">
        <v>8679</v>
      </c>
      <c r="I481" s="1" t="s">
        <v>10275</v>
      </c>
      <c r="J481" s="1"/>
      <c r="K481" s="1" t="s">
        <v>11341</v>
      </c>
      <c r="L481" s="1" t="s">
        <v>479</v>
      </c>
      <c r="M481" s="1" t="s">
        <v>11819</v>
      </c>
      <c r="N481" s="1" t="s">
        <v>13012</v>
      </c>
      <c r="O481" s="1" t="s">
        <v>479</v>
      </c>
      <c r="P481" s="1" t="s">
        <v>13015</v>
      </c>
      <c r="Q481" s="1" t="s">
        <v>13188</v>
      </c>
      <c r="R481" s="1" t="s">
        <v>14122</v>
      </c>
      <c r="S481" s="1" t="s">
        <v>479</v>
      </c>
      <c r="T481" s="1"/>
      <c r="U481" s="1"/>
      <c r="V481" s="1" t="s">
        <v>14132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5512</v>
      </c>
      <c r="G482" s="1" t="s">
        <v>7102</v>
      </c>
      <c r="H482" s="1" t="s">
        <v>8680</v>
      </c>
      <c r="I482" s="1" t="s">
        <v>10276</v>
      </c>
      <c r="J482" s="1"/>
      <c r="K482" s="1" t="s">
        <v>11341</v>
      </c>
      <c r="L482" s="1" t="s">
        <v>480</v>
      </c>
      <c r="M482" s="1" t="s">
        <v>11820</v>
      </c>
      <c r="N482" s="1" t="s">
        <v>13012</v>
      </c>
      <c r="O482" s="1" t="s">
        <v>480</v>
      </c>
      <c r="P482" s="1" t="s">
        <v>13015</v>
      </c>
      <c r="Q482" s="1" t="s">
        <v>13189</v>
      </c>
      <c r="R482" s="1" t="s">
        <v>14122</v>
      </c>
      <c r="S482" s="1" t="s">
        <v>480</v>
      </c>
      <c r="T482" s="1"/>
      <c r="U482" s="1"/>
      <c r="V482" s="1" t="s">
        <v>14132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5513</v>
      </c>
      <c r="G483" s="1" t="s">
        <v>3868</v>
      </c>
      <c r="H483" s="1" t="s">
        <v>8681</v>
      </c>
      <c r="I483" s="1" t="s">
        <v>10277</v>
      </c>
      <c r="J483" s="1"/>
      <c r="K483" s="1" t="s">
        <v>11341</v>
      </c>
      <c r="L483" s="1" t="s">
        <v>481</v>
      </c>
      <c r="M483" s="1" t="s">
        <v>11821</v>
      </c>
      <c r="N483" s="1" t="s">
        <v>13012</v>
      </c>
      <c r="O483" s="1" t="s">
        <v>481</v>
      </c>
      <c r="P483" s="1" t="s">
        <v>13015</v>
      </c>
      <c r="Q483" s="1" t="s">
        <v>13190</v>
      </c>
      <c r="R483" s="1" t="s">
        <v>14122</v>
      </c>
      <c r="S483" s="1" t="s">
        <v>481</v>
      </c>
      <c r="T483" s="1"/>
      <c r="U483" s="1"/>
      <c r="V483" s="1" t="s">
        <v>14132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5514</v>
      </c>
      <c r="G484" s="1" t="s">
        <v>7103</v>
      </c>
      <c r="H484" s="1" t="s">
        <v>8647</v>
      </c>
      <c r="I484" s="1" t="s">
        <v>10278</v>
      </c>
      <c r="J484" s="1"/>
      <c r="K484" s="1" t="s">
        <v>11341</v>
      </c>
      <c r="L484" s="1" t="s">
        <v>482</v>
      </c>
      <c r="M484" s="1" t="s">
        <v>11822</v>
      </c>
      <c r="N484" s="1" t="s">
        <v>13012</v>
      </c>
      <c r="O484" s="1" t="s">
        <v>482</v>
      </c>
      <c r="P484" s="1" t="s">
        <v>13015</v>
      </c>
      <c r="Q484" s="1" t="s">
        <v>13156</v>
      </c>
      <c r="R484" s="1" t="s">
        <v>14122</v>
      </c>
      <c r="S484" s="1" t="s">
        <v>482</v>
      </c>
      <c r="T484" s="1"/>
      <c r="U484" s="1"/>
      <c r="V484" s="1" t="s">
        <v>14132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5515</v>
      </c>
      <c r="G485" s="1" t="s">
        <v>7104</v>
      </c>
      <c r="H485" s="1" t="s">
        <v>8682</v>
      </c>
      <c r="I485" s="1" t="s">
        <v>10279</v>
      </c>
      <c r="J485" s="1"/>
      <c r="K485" s="1" t="s">
        <v>11341</v>
      </c>
      <c r="L485" s="1" t="s">
        <v>483</v>
      </c>
      <c r="M485" s="1" t="s">
        <v>11823</v>
      </c>
      <c r="N485" s="1" t="s">
        <v>13012</v>
      </c>
      <c r="O485" s="1" t="s">
        <v>483</v>
      </c>
      <c r="P485" s="1" t="s">
        <v>13015</v>
      </c>
      <c r="Q485" s="1" t="s">
        <v>13191</v>
      </c>
      <c r="R485" s="1" t="s">
        <v>14122</v>
      </c>
      <c r="S485" s="1" t="s">
        <v>483</v>
      </c>
      <c r="T485" s="1"/>
      <c r="U485" s="1"/>
      <c r="V485" s="1" t="s">
        <v>14132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5516</v>
      </c>
      <c r="G486" s="1" t="s">
        <v>7105</v>
      </c>
      <c r="H486" s="1" t="s">
        <v>8683</v>
      </c>
      <c r="I486" s="1" t="s">
        <v>10280</v>
      </c>
      <c r="J486" s="1"/>
      <c r="K486" s="1" t="s">
        <v>11341</v>
      </c>
      <c r="L486" s="1" t="s">
        <v>484</v>
      </c>
      <c r="M486" s="1" t="s">
        <v>11824</v>
      </c>
      <c r="N486" s="1" t="s">
        <v>13012</v>
      </c>
      <c r="O486" s="1" t="s">
        <v>484</v>
      </c>
      <c r="P486" s="1" t="s">
        <v>13015</v>
      </c>
      <c r="Q486" s="1" t="s">
        <v>13192</v>
      </c>
      <c r="R486" s="1" t="s">
        <v>14122</v>
      </c>
      <c r="S486" s="1" t="s">
        <v>484</v>
      </c>
      <c r="T486" s="1"/>
      <c r="U486" s="1"/>
      <c r="V486" s="1" t="s">
        <v>14132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5517</v>
      </c>
      <c r="G487" s="1" t="s">
        <v>7106</v>
      </c>
      <c r="H487" s="1" t="s">
        <v>8684</v>
      </c>
      <c r="I487" s="1" t="s">
        <v>10281</v>
      </c>
      <c r="J487" s="1"/>
      <c r="K487" s="1" t="s">
        <v>11341</v>
      </c>
      <c r="L487" s="1" t="s">
        <v>485</v>
      </c>
      <c r="M487" s="1" t="s">
        <v>11825</v>
      </c>
      <c r="N487" s="1" t="s">
        <v>13012</v>
      </c>
      <c r="O487" s="1" t="s">
        <v>485</v>
      </c>
      <c r="P487" s="1" t="s">
        <v>13015</v>
      </c>
      <c r="Q487" s="1" t="s">
        <v>13193</v>
      </c>
      <c r="R487" s="1" t="s">
        <v>14122</v>
      </c>
      <c r="S487" s="1" t="s">
        <v>485</v>
      </c>
      <c r="T487" s="1"/>
      <c r="U487" s="1"/>
      <c r="V487" s="1" t="s">
        <v>14132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5518</v>
      </c>
      <c r="G488" s="1" t="s">
        <v>7107</v>
      </c>
      <c r="H488" s="1" t="s">
        <v>8685</v>
      </c>
      <c r="I488" s="1" t="s">
        <v>10282</v>
      </c>
      <c r="J488" s="1"/>
      <c r="K488" s="1" t="s">
        <v>11341</v>
      </c>
      <c r="L488" s="1" t="s">
        <v>486</v>
      </c>
      <c r="M488" s="1" t="s">
        <v>11826</v>
      </c>
      <c r="N488" s="1" t="s">
        <v>13012</v>
      </c>
      <c r="O488" s="1" t="s">
        <v>486</v>
      </c>
      <c r="P488" s="1" t="s">
        <v>13015</v>
      </c>
      <c r="Q488" s="1" t="s">
        <v>13194</v>
      </c>
      <c r="R488" s="1" t="s">
        <v>14122</v>
      </c>
      <c r="S488" s="1" t="s">
        <v>486</v>
      </c>
      <c r="T488" s="1"/>
      <c r="U488" s="1"/>
      <c r="V488" s="1" t="s">
        <v>14132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5519</v>
      </c>
      <c r="G489" s="1" t="s">
        <v>7108</v>
      </c>
      <c r="H489" s="1" t="s">
        <v>8686</v>
      </c>
      <c r="I489" s="1" t="s">
        <v>10283</v>
      </c>
      <c r="J489" s="1"/>
      <c r="K489" s="1" t="s">
        <v>11341</v>
      </c>
      <c r="L489" s="1" t="s">
        <v>487</v>
      </c>
      <c r="M489" s="1" t="s">
        <v>11827</v>
      </c>
      <c r="N489" s="1" t="s">
        <v>13012</v>
      </c>
      <c r="O489" s="1" t="s">
        <v>487</v>
      </c>
      <c r="P489" s="1" t="s">
        <v>13015</v>
      </c>
      <c r="Q489" s="1" t="s">
        <v>13195</v>
      </c>
      <c r="R489" s="1" t="s">
        <v>14122</v>
      </c>
      <c r="S489" s="1" t="s">
        <v>487</v>
      </c>
      <c r="T489" s="1"/>
      <c r="U489" s="1"/>
      <c r="V489" s="1" t="s">
        <v>14132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5520</v>
      </c>
      <c r="G490" s="1" t="s">
        <v>7109</v>
      </c>
      <c r="H490" s="1" t="s">
        <v>5520</v>
      </c>
      <c r="I490" s="1" t="s">
        <v>9992</v>
      </c>
      <c r="J490" s="1"/>
      <c r="K490" s="1" t="s">
        <v>11341</v>
      </c>
      <c r="L490" s="1" t="s">
        <v>488</v>
      </c>
      <c r="M490" s="1" t="s">
        <v>11828</v>
      </c>
      <c r="N490" s="1" t="s">
        <v>13012</v>
      </c>
      <c r="O490" s="1" t="s">
        <v>488</v>
      </c>
      <c r="P490" s="1" t="s">
        <v>13015</v>
      </c>
      <c r="Q490" s="1" t="s">
        <v>13196</v>
      </c>
      <c r="R490" s="1" t="s">
        <v>14122</v>
      </c>
      <c r="S490" s="1" t="s">
        <v>488</v>
      </c>
      <c r="T490" s="1"/>
      <c r="U490" s="1"/>
      <c r="V490" s="1" t="s">
        <v>14132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5521</v>
      </c>
      <c r="G491" s="1" t="s">
        <v>7110</v>
      </c>
      <c r="H491" s="1" t="s">
        <v>8687</v>
      </c>
      <c r="I491" s="1" t="s">
        <v>10284</v>
      </c>
      <c r="J491" s="1"/>
      <c r="K491" s="1" t="s">
        <v>11341</v>
      </c>
      <c r="L491" s="1" t="s">
        <v>489</v>
      </c>
      <c r="M491" s="1" t="s">
        <v>11829</v>
      </c>
      <c r="N491" s="1" t="s">
        <v>13012</v>
      </c>
      <c r="O491" s="1" t="s">
        <v>489</v>
      </c>
      <c r="P491" s="1" t="s">
        <v>13015</v>
      </c>
      <c r="Q491" s="1" t="s">
        <v>13197</v>
      </c>
      <c r="R491" s="1" t="s">
        <v>14122</v>
      </c>
      <c r="S491" s="1" t="s">
        <v>489</v>
      </c>
      <c r="T491" s="1"/>
      <c r="U491" s="1"/>
      <c r="V491" s="1" t="s">
        <v>14132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5522</v>
      </c>
      <c r="G492" s="1" t="s">
        <v>7111</v>
      </c>
      <c r="H492" s="1" t="s">
        <v>8688</v>
      </c>
      <c r="I492" s="1" t="s">
        <v>10285</v>
      </c>
      <c r="J492" s="1"/>
      <c r="K492" s="1" t="s">
        <v>11341</v>
      </c>
      <c r="L492" s="1" t="s">
        <v>490</v>
      </c>
      <c r="M492" s="1" t="s">
        <v>11830</v>
      </c>
      <c r="N492" s="1" t="s">
        <v>13012</v>
      </c>
      <c r="O492" s="1" t="s">
        <v>490</v>
      </c>
      <c r="P492" s="1" t="s">
        <v>13015</v>
      </c>
      <c r="Q492" s="1" t="s">
        <v>13198</v>
      </c>
      <c r="R492" s="1" t="s">
        <v>14122</v>
      </c>
      <c r="S492" s="1" t="s">
        <v>490</v>
      </c>
      <c r="T492" s="1"/>
      <c r="U492" s="1"/>
      <c r="V492" s="1" t="s">
        <v>14132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5523</v>
      </c>
      <c r="G493" s="1" t="s">
        <v>7112</v>
      </c>
      <c r="H493" s="1" t="s">
        <v>8689</v>
      </c>
      <c r="I493" s="1" t="s">
        <v>10286</v>
      </c>
      <c r="J493" s="1"/>
      <c r="K493" s="1" t="s">
        <v>11341</v>
      </c>
      <c r="L493" s="1" t="s">
        <v>491</v>
      </c>
      <c r="M493" s="1" t="s">
        <v>11831</v>
      </c>
      <c r="N493" s="1" t="s">
        <v>13012</v>
      </c>
      <c r="O493" s="1" t="s">
        <v>491</v>
      </c>
      <c r="P493" s="1" t="s">
        <v>13015</v>
      </c>
      <c r="Q493" s="1" t="s">
        <v>13199</v>
      </c>
      <c r="R493" s="1" t="s">
        <v>14122</v>
      </c>
      <c r="S493" s="1" t="s">
        <v>491</v>
      </c>
      <c r="T493" s="1"/>
      <c r="U493" s="1"/>
      <c r="V493" s="1" t="s">
        <v>14132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5524</v>
      </c>
      <c r="G494" s="1" t="s">
        <v>7113</v>
      </c>
      <c r="H494" s="1" t="s">
        <v>8690</v>
      </c>
      <c r="I494" s="1" t="s">
        <v>9876</v>
      </c>
      <c r="J494" s="1"/>
      <c r="K494" s="1" t="s">
        <v>11341</v>
      </c>
      <c r="L494" s="1" t="s">
        <v>492</v>
      </c>
      <c r="M494" s="1" t="s">
        <v>11832</v>
      </c>
      <c r="N494" s="1" t="s">
        <v>13012</v>
      </c>
      <c r="O494" s="1" t="s">
        <v>492</v>
      </c>
      <c r="P494" s="1" t="s">
        <v>13015</v>
      </c>
      <c r="Q494" s="1" t="s">
        <v>13200</v>
      </c>
      <c r="R494" s="1" t="s">
        <v>14122</v>
      </c>
      <c r="S494" s="1" t="s">
        <v>492</v>
      </c>
      <c r="T494" s="1"/>
      <c r="U494" s="1"/>
      <c r="V494" s="1" t="s">
        <v>14132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5525</v>
      </c>
      <c r="G495" s="1" t="s">
        <v>7114</v>
      </c>
      <c r="H495" s="1" t="s">
        <v>8691</v>
      </c>
      <c r="I495" s="1" t="s">
        <v>10287</v>
      </c>
      <c r="J495" s="1"/>
      <c r="K495" s="1" t="s">
        <v>11341</v>
      </c>
      <c r="L495" s="1" t="s">
        <v>493</v>
      </c>
      <c r="M495" s="1" t="s">
        <v>11833</v>
      </c>
      <c r="N495" s="1" t="s">
        <v>13012</v>
      </c>
      <c r="O495" s="1" t="s">
        <v>493</v>
      </c>
      <c r="P495" s="1" t="s">
        <v>13015</v>
      </c>
      <c r="Q495" s="1" t="s">
        <v>13201</v>
      </c>
      <c r="R495" s="1" t="s">
        <v>14122</v>
      </c>
      <c r="S495" s="1" t="s">
        <v>493</v>
      </c>
      <c r="T495" s="1"/>
      <c r="U495" s="1"/>
      <c r="V495" s="1" t="s">
        <v>14132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5526</v>
      </c>
      <c r="G496" s="1" t="s">
        <v>7115</v>
      </c>
      <c r="H496" s="1" t="s">
        <v>8692</v>
      </c>
      <c r="I496" s="1" t="s">
        <v>10288</v>
      </c>
      <c r="J496" s="1"/>
      <c r="K496" s="1" t="s">
        <v>11341</v>
      </c>
      <c r="L496" s="1" t="s">
        <v>494</v>
      </c>
      <c r="M496" s="1" t="s">
        <v>11834</v>
      </c>
      <c r="N496" s="1" t="s">
        <v>13012</v>
      </c>
      <c r="O496" s="1" t="s">
        <v>494</v>
      </c>
      <c r="P496" s="1" t="s">
        <v>13015</v>
      </c>
      <c r="Q496" s="1" t="s">
        <v>13202</v>
      </c>
      <c r="R496" s="1" t="s">
        <v>14122</v>
      </c>
      <c r="S496" s="1" t="s">
        <v>494</v>
      </c>
      <c r="T496" s="1"/>
      <c r="U496" s="1"/>
      <c r="V496" s="1" t="s">
        <v>14132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5527</v>
      </c>
      <c r="G497" s="1" t="s">
        <v>7116</v>
      </c>
      <c r="H497" s="1" t="s">
        <v>8693</v>
      </c>
      <c r="I497" s="1" t="s">
        <v>10289</v>
      </c>
      <c r="J497" s="1"/>
      <c r="K497" s="1" t="s">
        <v>11341</v>
      </c>
      <c r="L497" s="1" t="s">
        <v>495</v>
      </c>
      <c r="M497" s="1" t="s">
        <v>11835</v>
      </c>
      <c r="N497" s="1" t="s">
        <v>13012</v>
      </c>
      <c r="O497" s="1" t="s">
        <v>495</v>
      </c>
      <c r="P497" s="1" t="s">
        <v>13015</v>
      </c>
      <c r="Q497" s="1" t="s">
        <v>13203</v>
      </c>
      <c r="R497" s="1" t="s">
        <v>14122</v>
      </c>
      <c r="S497" s="1" t="s">
        <v>495</v>
      </c>
      <c r="T497" s="1"/>
      <c r="U497" s="1"/>
      <c r="V497" s="1" t="s">
        <v>14132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5528</v>
      </c>
      <c r="G498" s="1" t="s">
        <v>7117</v>
      </c>
      <c r="H498" s="1" t="s">
        <v>8694</v>
      </c>
      <c r="I498" s="1" t="s">
        <v>10290</v>
      </c>
      <c r="J498" s="1"/>
      <c r="K498" s="1" t="s">
        <v>11341</v>
      </c>
      <c r="L498" s="1" t="s">
        <v>496</v>
      </c>
      <c r="M498" s="1" t="s">
        <v>11836</v>
      </c>
      <c r="N498" s="1" t="s">
        <v>13012</v>
      </c>
      <c r="O498" s="1" t="s">
        <v>496</v>
      </c>
      <c r="P498" s="1" t="s">
        <v>13015</v>
      </c>
      <c r="Q498" s="1" t="s">
        <v>13204</v>
      </c>
      <c r="R498" s="1" t="s">
        <v>14122</v>
      </c>
      <c r="S498" s="1" t="s">
        <v>496</v>
      </c>
      <c r="T498" s="1"/>
      <c r="U498" s="1"/>
      <c r="V498" s="1" t="s">
        <v>14132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5529</v>
      </c>
      <c r="G499" s="1" t="s">
        <v>7118</v>
      </c>
      <c r="H499" s="1" t="s">
        <v>8695</v>
      </c>
      <c r="I499" s="1" t="s">
        <v>10291</v>
      </c>
      <c r="J499" s="1"/>
      <c r="K499" s="1" t="s">
        <v>11341</v>
      </c>
      <c r="L499" s="1" t="s">
        <v>497</v>
      </c>
      <c r="M499" s="1" t="s">
        <v>11837</v>
      </c>
      <c r="N499" s="1" t="s">
        <v>13012</v>
      </c>
      <c r="O499" s="1" t="s">
        <v>497</v>
      </c>
      <c r="P499" s="1" t="s">
        <v>13015</v>
      </c>
      <c r="Q499" s="1" t="s">
        <v>13205</v>
      </c>
      <c r="R499" s="1" t="s">
        <v>14122</v>
      </c>
      <c r="S499" s="1" t="s">
        <v>497</v>
      </c>
      <c r="T499" s="1"/>
      <c r="U499" s="1"/>
      <c r="V499" s="1" t="s">
        <v>14132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5530</v>
      </c>
      <c r="G500" s="1" t="s">
        <v>7119</v>
      </c>
      <c r="H500" s="1" t="s">
        <v>8696</v>
      </c>
      <c r="I500" s="1" t="s">
        <v>10292</v>
      </c>
      <c r="J500" s="1"/>
      <c r="K500" s="1" t="s">
        <v>11341</v>
      </c>
      <c r="L500" s="1" t="s">
        <v>498</v>
      </c>
      <c r="M500" s="1" t="s">
        <v>11838</v>
      </c>
      <c r="N500" s="1" t="s">
        <v>13012</v>
      </c>
      <c r="O500" s="1" t="s">
        <v>498</v>
      </c>
      <c r="P500" s="1" t="s">
        <v>13015</v>
      </c>
      <c r="Q500" s="1" t="s">
        <v>13206</v>
      </c>
      <c r="R500" s="1" t="s">
        <v>14122</v>
      </c>
      <c r="S500" s="1" t="s">
        <v>498</v>
      </c>
      <c r="T500" s="1"/>
      <c r="U500" s="1"/>
      <c r="V500" s="1" t="s">
        <v>14132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5531</v>
      </c>
      <c r="G501" s="1" t="s">
        <v>7120</v>
      </c>
      <c r="H501" s="1" t="s">
        <v>8696</v>
      </c>
      <c r="I501" s="1" t="s">
        <v>10293</v>
      </c>
      <c r="J501" s="1"/>
      <c r="K501" s="1" t="s">
        <v>11341</v>
      </c>
      <c r="L501" s="1" t="s">
        <v>499</v>
      </c>
      <c r="M501" s="1" t="s">
        <v>11839</v>
      </c>
      <c r="N501" s="1" t="s">
        <v>13012</v>
      </c>
      <c r="O501" s="1" t="s">
        <v>499</v>
      </c>
      <c r="P501" s="1" t="s">
        <v>13015</v>
      </c>
      <c r="Q501" s="1" t="s">
        <v>13206</v>
      </c>
      <c r="R501" s="1" t="s">
        <v>14122</v>
      </c>
      <c r="S501" s="1" t="s">
        <v>499</v>
      </c>
      <c r="T501" s="1"/>
      <c r="U501" s="1"/>
      <c r="V501" s="1" t="s">
        <v>14132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5532</v>
      </c>
      <c r="G502" s="1" t="s">
        <v>7121</v>
      </c>
      <c r="H502" s="1" t="s">
        <v>8697</v>
      </c>
      <c r="I502" s="1" t="s">
        <v>10294</v>
      </c>
      <c r="J502" s="1"/>
      <c r="K502" s="1" t="s">
        <v>11341</v>
      </c>
      <c r="L502" s="1" t="s">
        <v>500</v>
      </c>
      <c r="M502" s="1" t="s">
        <v>11840</v>
      </c>
      <c r="N502" s="1" t="s">
        <v>13012</v>
      </c>
      <c r="O502" s="1" t="s">
        <v>500</v>
      </c>
      <c r="P502" s="1" t="s">
        <v>13015</v>
      </c>
      <c r="Q502" s="1" t="s">
        <v>13207</v>
      </c>
      <c r="R502" s="1" t="s">
        <v>14122</v>
      </c>
      <c r="S502" s="1" t="s">
        <v>500</v>
      </c>
      <c r="T502" s="1"/>
      <c r="U502" s="1"/>
      <c r="V502" s="1" t="s">
        <v>14132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5533</v>
      </c>
      <c r="G503" s="1" t="s">
        <v>7122</v>
      </c>
      <c r="H503" s="1" t="s">
        <v>8698</v>
      </c>
      <c r="I503" s="1" t="s">
        <v>10295</v>
      </c>
      <c r="J503" s="1"/>
      <c r="K503" s="1" t="s">
        <v>11341</v>
      </c>
      <c r="L503" s="1" t="s">
        <v>501</v>
      </c>
      <c r="M503" s="1" t="s">
        <v>11841</v>
      </c>
      <c r="N503" s="1" t="s">
        <v>13012</v>
      </c>
      <c r="O503" s="1" t="s">
        <v>501</v>
      </c>
      <c r="P503" s="1" t="s">
        <v>13015</v>
      </c>
      <c r="Q503" s="1" t="s">
        <v>13208</v>
      </c>
      <c r="R503" s="1" t="s">
        <v>14122</v>
      </c>
      <c r="S503" s="1" t="s">
        <v>501</v>
      </c>
      <c r="T503" s="1"/>
      <c r="U503" s="1"/>
      <c r="V503" s="1" t="s">
        <v>14132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5534</v>
      </c>
      <c r="G504" s="1" t="s">
        <v>7123</v>
      </c>
      <c r="H504" s="1" t="s">
        <v>8699</v>
      </c>
      <c r="I504" s="1" t="s">
        <v>10296</v>
      </c>
      <c r="J504" s="1"/>
      <c r="K504" s="1" t="s">
        <v>11341</v>
      </c>
      <c r="L504" s="1" t="s">
        <v>502</v>
      </c>
      <c r="M504" s="1" t="s">
        <v>11842</v>
      </c>
      <c r="N504" s="1" t="s">
        <v>13012</v>
      </c>
      <c r="O504" s="1" t="s">
        <v>502</v>
      </c>
      <c r="P504" s="1" t="s">
        <v>13015</v>
      </c>
      <c r="Q504" s="1" t="s">
        <v>13209</v>
      </c>
      <c r="R504" s="1" t="s">
        <v>14122</v>
      </c>
      <c r="S504" s="1" t="s">
        <v>502</v>
      </c>
      <c r="T504" s="1"/>
      <c r="U504" s="1"/>
      <c r="V504" s="1" t="s">
        <v>14132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5535</v>
      </c>
      <c r="G505" s="1" t="s">
        <v>7124</v>
      </c>
      <c r="H505" s="1" t="s">
        <v>8700</v>
      </c>
      <c r="I505" s="1" t="s">
        <v>10297</v>
      </c>
      <c r="J505" s="1"/>
      <c r="K505" s="1" t="s">
        <v>11341</v>
      </c>
      <c r="L505" s="1" t="s">
        <v>503</v>
      </c>
      <c r="M505" s="1" t="s">
        <v>11843</v>
      </c>
      <c r="N505" s="1" t="s">
        <v>13012</v>
      </c>
      <c r="O505" s="1" t="s">
        <v>503</v>
      </c>
      <c r="P505" s="1" t="s">
        <v>13015</v>
      </c>
      <c r="Q505" s="1" t="s">
        <v>13210</v>
      </c>
      <c r="R505" s="1" t="s">
        <v>14122</v>
      </c>
      <c r="S505" s="1" t="s">
        <v>503</v>
      </c>
      <c r="T505" s="1"/>
      <c r="U505" s="1"/>
      <c r="V505" s="1" t="s">
        <v>14132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7125</v>
      </c>
      <c r="H506" s="1" t="s">
        <v>8701</v>
      </c>
      <c r="I506" s="1" t="s">
        <v>10298</v>
      </c>
      <c r="J506" s="1"/>
      <c r="K506" s="1" t="s">
        <v>11341</v>
      </c>
      <c r="L506" s="1" t="s">
        <v>504</v>
      </c>
      <c r="M506" s="1" t="s">
        <v>11844</v>
      </c>
      <c r="N506" s="1" t="s">
        <v>13012</v>
      </c>
      <c r="O506" s="1" t="s">
        <v>504</v>
      </c>
      <c r="P506" s="1" t="s">
        <v>13015</v>
      </c>
      <c r="Q506" s="1" t="s">
        <v>13211</v>
      </c>
      <c r="R506" s="1" t="s">
        <v>14122</v>
      </c>
      <c r="S506" s="1" t="s">
        <v>504</v>
      </c>
      <c r="T506" s="1"/>
      <c r="U506" s="1"/>
      <c r="V506" s="1" t="s">
        <v>14132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5536</v>
      </c>
      <c r="G507" s="1" t="s">
        <v>7126</v>
      </c>
      <c r="H507" s="1" t="s">
        <v>8702</v>
      </c>
      <c r="I507" s="1" t="s">
        <v>10299</v>
      </c>
      <c r="J507" s="1"/>
      <c r="K507" s="1" t="s">
        <v>11341</v>
      </c>
      <c r="L507" s="1" t="s">
        <v>505</v>
      </c>
      <c r="M507" s="1" t="s">
        <v>11845</v>
      </c>
      <c r="N507" s="1" t="s">
        <v>13012</v>
      </c>
      <c r="O507" s="1" t="s">
        <v>505</v>
      </c>
      <c r="P507" s="1" t="s">
        <v>13015</v>
      </c>
      <c r="Q507" s="1" t="s">
        <v>13212</v>
      </c>
      <c r="R507" s="1" t="s">
        <v>14122</v>
      </c>
      <c r="S507" s="1" t="s">
        <v>505</v>
      </c>
      <c r="T507" s="1"/>
      <c r="U507" s="1"/>
      <c r="V507" s="1" t="s">
        <v>14132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5537</v>
      </c>
      <c r="G508" s="1" t="s">
        <v>7127</v>
      </c>
      <c r="H508" s="1" t="s">
        <v>8703</v>
      </c>
      <c r="I508" s="1" t="s">
        <v>10300</v>
      </c>
      <c r="J508" s="1"/>
      <c r="K508" s="1" t="s">
        <v>11341</v>
      </c>
      <c r="L508" s="1" t="s">
        <v>506</v>
      </c>
      <c r="M508" s="1" t="s">
        <v>11846</v>
      </c>
      <c r="N508" s="1" t="s">
        <v>13012</v>
      </c>
      <c r="O508" s="1" t="s">
        <v>506</v>
      </c>
      <c r="P508" s="1" t="s">
        <v>13015</v>
      </c>
      <c r="Q508" s="1" t="s">
        <v>13213</v>
      </c>
      <c r="R508" s="1" t="s">
        <v>14122</v>
      </c>
      <c r="S508" s="1" t="s">
        <v>506</v>
      </c>
      <c r="T508" s="1"/>
      <c r="U508" s="1"/>
      <c r="V508" s="1" t="s">
        <v>14132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5538</v>
      </c>
      <c r="G509" s="1" t="s">
        <v>7128</v>
      </c>
      <c r="H509" s="1" t="s">
        <v>8704</v>
      </c>
      <c r="I509" s="1" t="s">
        <v>10301</v>
      </c>
      <c r="J509" s="1"/>
      <c r="K509" s="1" t="s">
        <v>11341</v>
      </c>
      <c r="L509" s="1" t="s">
        <v>507</v>
      </c>
      <c r="M509" s="1" t="s">
        <v>11847</v>
      </c>
      <c r="N509" s="1" t="s">
        <v>13012</v>
      </c>
      <c r="O509" s="1" t="s">
        <v>507</v>
      </c>
      <c r="P509" s="1" t="s">
        <v>13015</v>
      </c>
      <c r="Q509" s="1" t="s">
        <v>13214</v>
      </c>
      <c r="R509" s="1" t="s">
        <v>14122</v>
      </c>
      <c r="S509" s="1" t="s">
        <v>507</v>
      </c>
      <c r="T509" s="1"/>
      <c r="U509" s="1"/>
      <c r="V509" s="1" t="s">
        <v>14132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5539</v>
      </c>
      <c r="G510" s="1" t="s">
        <v>7129</v>
      </c>
      <c r="H510" s="1" t="s">
        <v>8701</v>
      </c>
      <c r="I510" s="1" t="s">
        <v>10243</v>
      </c>
      <c r="J510" s="1"/>
      <c r="K510" s="1" t="s">
        <v>11341</v>
      </c>
      <c r="L510" s="1" t="s">
        <v>508</v>
      </c>
      <c r="M510" s="1" t="s">
        <v>11848</v>
      </c>
      <c r="N510" s="1" t="s">
        <v>13012</v>
      </c>
      <c r="O510" s="1" t="s">
        <v>508</v>
      </c>
      <c r="P510" s="1" t="s">
        <v>13015</v>
      </c>
      <c r="Q510" s="1" t="s">
        <v>13211</v>
      </c>
      <c r="R510" s="1" t="s">
        <v>14122</v>
      </c>
      <c r="S510" s="1" t="s">
        <v>508</v>
      </c>
      <c r="T510" s="1"/>
      <c r="U510" s="1"/>
      <c r="V510" s="1" t="s">
        <v>14132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5540</v>
      </c>
      <c r="G511" s="1" t="s">
        <v>7130</v>
      </c>
      <c r="H511" s="1" t="s">
        <v>8705</v>
      </c>
      <c r="I511" s="1" t="s">
        <v>10302</v>
      </c>
      <c r="J511" s="1"/>
      <c r="K511" s="1" t="s">
        <v>11341</v>
      </c>
      <c r="L511" s="1" t="s">
        <v>509</v>
      </c>
      <c r="M511" s="1" t="s">
        <v>11849</v>
      </c>
      <c r="N511" s="1" t="s">
        <v>13012</v>
      </c>
      <c r="O511" s="1" t="s">
        <v>509</v>
      </c>
      <c r="P511" s="1" t="s">
        <v>13015</v>
      </c>
      <c r="Q511" s="1" t="s">
        <v>13215</v>
      </c>
      <c r="R511" s="1" t="s">
        <v>14122</v>
      </c>
      <c r="S511" s="1" t="s">
        <v>509</v>
      </c>
      <c r="T511" s="1"/>
      <c r="U511" s="1"/>
      <c r="V511" s="1" t="s">
        <v>14132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5541</v>
      </c>
      <c r="G512" s="1" t="s">
        <v>7131</v>
      </c>
      <c r="H512" s="1" t="s">
        <v>8706</v>
      </c>
      <c r="I512" s="1" t="s">
        <v>10303</v>
      </c>
      <c r="J512" s="1"/>
      <c r="K512" s="1" t="s">
        <v>11341</v>
      </c>
      <c r="L512" s="1" t="s">
        <v>510</v>
      </c>
      <c r="M512" s="1" t="s">
        <v>11850</v>
      </c>
      <c r="N512" s="1" t="s">
        <v>13012</v>
      </c>
      <c r="O512" s="1" t="s">
        <v>510</v>
      </c>
      <c r="P512" s="1" t="s">
        <v>13015</v>
      </c>
      <c r="Q512" s="1" t="s">
        <v>13216</v>
      </c>
      <c r="R512" s="1" t="s">
        <v>14122</v>
      </c>
      <c r="S512" s="1" t="s">
        <v>510</v>
      </c>
      <c r="T512" s="1"/>
      <c r="U512" s="1"/>
      <c r="V512" s="1" t="s">
        <v>14132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5542</v>
      </c>
      <c r="G513" s="1" t="s">
        <v>7132</v>
      </c>
      <c r="H513" s="1" t="s">
        <v>8707</v>
      </c>
      <c r="I513" s="1" t="s">
        <v>10304</v>
      </c>
      <c r="J513" s="1"/>
      <c r="K513" s="1" t="s">
        <v>11341</v>
      </c>
      <c r="L513" s="1" t="s">
        <v>511</v>
      </c>
      <c r="M513" s="1" t="s">
        <v>11851</v>
      </c>
      <c r="N513" s="1" t="s">
        <v>13012</v>
      </c>
      <c r="O513" s="1" t="s">
        <v>511</v>
      </c>
      <c r="P513" s="1" t="s">
        <v>13015</v>
      </c>
      <c r="Q513" s="1" t="s">
        <v>13217</v>
      </c>
      <c r="R513" s="1" t="s">
        <v>14122</v>
      </c>
      <c r="S513" s="1" t="s">
        <v>511</v>
      </c>
      <c r="T513" s="1"/>
      <c r="U513" s="1"/>
      <c r="V513" s="1" t="s">
        <v>14132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5543</v>
      </c>
      <c r="G514" s="1" t="s">
        <v>7133</v>
      </c>
      <c r="H514" s="1" t="s">
        <v>8708</v>
      </c>
      <c r="I514" s="1" t="s">
        <v>10305</v>
      </c>
      <c r="J514" s="1"/>
      <c r="K514" s="1" t="s">
        <v>11341</v>
      </c>
      <c r="L514" s="1" t="s">
        <v>512</v>
      </c>
      <c r="M514" s="1" t="s">
        <v>11852</v>
      </c>
      <c r="N514" s="1" t="s">
        <v>13012</v>
      </c>
      <c r="O514" s="1" t="s">
        <v>512</v>
      </c>
      <c r="P514" s="1" t="s">
        <v>13015</v>
      </c>
      <c r="Q514" s="1" t="s">
        <v>13218</v>
      </c>
      <c r="R514" s="1" t="s">
        <v>14122</v>
      </c>
      <c r="S514" s="1" t="s">
        <v>512</v>
      </c>
      <c r="T514" s="1"/>
      <c r="U514" s="1"/>
      <c r="V514" s="1" t="s">
        <v>14132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5544</v>
      </c>
      <c r="G515" s="1" t="s">
        <v>7134</v>
      </c>
      <c r="H515" s="1" t="s">
        <v>8709</v>
      </c>
      <c r="I515" s="1" t="s">
        <v>10306</v>
      </c>
      <c r="J515" s="1"/>
      <c r="K515" s="1" t="s">
        <v>11341</v>
      </c>
      <c r="L515" s="1" t="s">
        <v>513</v>
      </c>
      <c r="M515" s="1" t="s">
        <v>11853</v>
      </c>
      <c r="N515" s="1" t="s">
        <v>13012</v>
      </c>
      <c r="O515" s="1" t="s">
        <v>513</v>
      </c>
      <c r="P515" s="1" t="s">
        <v>13015</v>
      </c>
      <c r="Q515" s="1" t="s">
        <v>13219</v>
      </c>
      <c r="R515" s="1" t="s">
        <v>14122</v>
      </c>
      <c r="S515" s="1" t="s">
        <v>513</v>
      </c>
      <c r="T515" s="1"/>
      <c r="U515" s="1"/>
      <c r="V515" s="1" t="s">
        <v>14132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5545</v>
      </c>
      <c r="G516" s="1" t="s">
        <v>7135</v>
      </c>
      <c r="H516" s="1" t="s">
        <v>3901</v>
      </c>
      <c r="I516" s="1" t="s">
        <v>10307</v>
      </c>
      <c r="J516" s="1"/>
      <c r="K516" s="1" t="s">
        <v>11341</v>
      </c>
      <c r="L516" s="1" t="s">
        <v>514</v>
      </c>
      <c r="M516" s="1" t="s">
        <v>11854</v>
      </c>
      <c r="N516" s="1" t="s">
        <v>13012</v>
      </c>
      <c r="O516" s="1" t="s">
        <v>514</v>
      </c>
      <c r="P516" s="1" t="s">
        <v>13015</v>
      </c>
      <c r="Q516" s="1" t="s">
        <v>13220</v>
      </c>
      <c r="R516" s="1" t="s">
        <v>14122</v>
      </c>
      <c r="S516" s="1" t="s">
        <v>514</v>
      </c>
      <c r="T516" s="1"/>
      <c r="U516" s="1"/>
      <c r="V516" s="1" t="s">
        <v>14132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3902</v>
      </c>
      <c r="G517" s="1" t="s">
        <v>7136</v>
      </c>
      <c r="H517" s="1" t="s">
        <v>8707</v>
      </c>
      <c r="I517" s="1" t="s">
        <v>10308</v>
      </c>
      <c r="J517" s="1"/>
      <c r="K517" s="1" t="s">
        <v>11341</v>
      </c>
      <c r="L517" s="1" t="s">
        <v>515</v>
      </c>
      <c r="M517" s="1" t="s">
        <v>11855</v>
      </c>
      <c r="N517" s="1" t="s">
        <v>13012</v>
      </c>
      <c r="O517" s="1" t="s">
        <v>515</v>
      </c>
      <c r="P517" s="1" t="s">
        <v>13015</v>
      </c>
      <c r="Q517" s="1" t="s">
        <v>13217</v>
      </c>
      <c r="R517" s="1" t="s">
        <v>14122</v>
      </c>
      <c r="S517" s="1" t="s">
        <v>515</v>
      </c>
      <c r="T517" s="1"/>
      <c r="U517" s="1"/>
      <c r="V517" s="1" t="s">
        <v>14132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5546</v>
      </c>
      <c r="G518" s="1" t="s">
        <v>7137</v>
      </c>
      <c r="H518" s="1" t="s">
        <v>8710</v>
      </c>
      <c r="I518" s="1" t="s">
        <v>10309</v>
      </c>
      <c r="J518" s="1"/>
      <c r="K518" s="1" t="s">
        <v>11341</v>
      </c>
      <c r="L518" s="1" t="s">
        <v>516</v>
      </c>
      <c r="M518" s="1" t="s">
        <v>11856</v>
      </c>
      <c r="N518" s="1" t="s">
        <v>13012</v>
      </c>
      <c r="O518" s="1" t="s">
        <v>516</v>
      </c>
      <c r="P518" s="1" t="s">
        <v>13015</v>
      </c>
      <c r="Q518" s="1" t="s">
        <v>13221</v>
      </c>
      <c r="R518" s="1" t="s">
        <v>14122</v>
      </c>
      <c r="S518" s="1" t="s">
        <v>516</v>
      </c>
      <c r="T518" s="1"/>
      <c r="U518" s="1"/>
      <c r="V518" s="1" t="s">
        <v>14132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5547</v>
      </c>
      <c r="G519" s="1" t="s">
        <v>7138</v>
      </c>
      <c r="H519" s="1" t="s">
        <v>8711</v>
      </c>
      <c r="I519" s="1" t="s">
        <v>10310</v>
      </c>
      <c r="J519" s="1"/>
      <c r="K519" s="1" t="s">
        <v>11341</v>
      </c>
      <c r="L519" s="1" t="s">
        <v>517</v>
      </c>
      <c r="M519" s="1" t="s">
        <v>11857</v>
      </c>
      <c r="N519" s="1" t="s">
        <v>13012</v>
      </c>
      <c r="O519" s="1" t="s">
        <v>517</v>
      </c>
      <c r="P519" s="1" t="s">
        <v>13015</v>
      </c>
      <c r="Q519" s="1" t="s">
        <v>13222</v>
      </c>
      <c r="R519" s="1" t="s">
        <v>14122</v>
      </c>
      <c r="S519" s="1" t="s">
        <v>517</v>
      </c>
      <c r="T519" s="1"/>
      <c r="U519" s="1"/>
      <c r="V519" s="1" t="s">
        <v>14132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5548</v>
      </c>
      <c r="G520" s="1" t="s">
        <v>7139</v>
      </c>
      <c r="H520" s="1" t="s">
        <v>8711</v>
      </c>
      <c r="I520" s="1" t="s">
        <v>10311</v>
      </c>
      <c r="J520" s="1"/>
      <c r="K520" s="1" t="s">
        <v>11341</v>
      </c>
      <c r="L520" s="1" t="s">
        <v>518</v>
      </c>
      <c r="M520" s="1" t="s">
        <v>11858</v>
      </c>
      <c r="N520" s="1" t="s">
        <v>13012</v>
      </c>
      <c r="O520" s="1" t="s">
        <v>518</v>
      </c>
      <c r="P520" s="1" t="s">
        <v>13015</v>
      </c>
      <c r="Q520" s="1" t="s">
        <v>13222</v>
      </c>
      <c r="R520" s="1" t="s">
        <v>14122</v>
      </c>
      <c r="S520" s="1" t="s">
        <v>518</v>
      </c>
      <c r="T520" s="1"/>
      <c r="U520" s="1"/>
      <c r="V520" s="1" t="s">
        <v>14132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5549</v>
      </c>
      <c r="G521" s="1" t="s">
        <v>7140</v>
      </c>
      <c r="H521" s="1" t="s">
        <v>8712</v>
      </c>
      <c r="I521" s="1" t="s">
        <v>10312</v>
      </c>
      <c r="J521" s="1"/>
      <c r="K521" s="1" t="s">
        <v>11341</v>
      </c>
      <c r="L521" s="1" t="s">
        <v>519</v>
      </c>
      <c r="M521" s="1" t="s">
        <v>11859</v>
      </c>
      <c r="N521" s="1" t="s">
        <v>13012</v>
      </c>
      <c r="O521" s="1" t="s">
        <v>519</v>
      </c>
      <c r="P521" s="1" t="s">
        <v>13015</v>
      </c>
      <c r="Q521" s="1" t="s">
        <v>13223</v>
      </c>
      <c r="R521" s="1" t="s">
        <v>14122</v>
      </c>
      <c r="S521" s="1" t="s">
        <v>519</v>
      </c>
      <c r="T521" s="1"/>
      <c r="U521" s="1"/>
      <c r="V521" s="1" t="s">
        <v>14132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5550</v>
      </c>
      <c r="G522" s="1" t="s">
        <v>7141</v>
      </c>
      <c r="H522" s="1" t="s">
        <v>8713</v>
      </c>
      <c r="I522" s="1" t="s">
        <v>10313</v>
      </c>
      <c r="J522" s="1"/>
      <c r="K522" s="1" t="s">
        <v>11341</v>
      </c>
      <c r="L522" s="1" t="s">
        <v>520</v>
      </c>
      <c r="M522" s="1" t="s">
        <v>11860</v>
      </c>
      <c r="N522" s="1" t="s">
        <v>13012</v>
      </c>
      <c r="O522" s="1" t="s">
        <v>520</v>
      </c>
      <c r="P522" s="1" t="s">
        <v>13015</v>
      </c>
      <c r="Q522" s="1" t="s">
        <v>13224</v>
      </c>
      <c r="R522" s="1" t="s">
        <v>14122</v>
      </c>
      <c r="S522" s="1" t="s">
        <v>520</v>
      </c>
      <c r="T522" s="1"/>
      <c r="U522" s="1"/>
      <c r="V522" s="1" t="s">
        <v>14132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5551</v>
      </c>
      <c r="G523" s="1" t="s">
        <v>7142</v>
      </c>
      <c r="H523" s="1" t="s">
        <v>8714</v>
      </c>
      <c r="I523" s="1" t="s">
        <v>10314</v>
      </c>
      <c r="J523" s="1"/>
      <c r="K523" s="1" t="s">
        <v>11341</v>
      </c>
      <c r="L523" s="1" t="s">
        <v>521</v>
      </c>
      <c r="M523" s="1" t="s">
        <v>11861</v>
      </c>
      <c r="N523" s="1" t="s">
        <v>13012</v>
      </c>
      <c r="O523" s="1" t="s">
        <v>521</v>
      </c>
      <c r="P523" s="1" t="s">
        <v>13015</v>
      </c>
      <c r="Q523" s="1" t="s">
        <v>13225</v>
      </c>
      <c r="R523" s="1" t="s">
        <v>14122</v>
      </c>
      <c r="S523" s="1" t="s">
        <v>521</v>
      </c>
      <c r="T523" s="1"/>
      <c r="U523" s="1"/>
      <c r="V523" s="1" t="s">
        <v>14132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5552</v>
      </c>
      <c r="G524" s="1" t="s">
        <v>7143</v>
      </c>
      <c r="H524" s="1" t="s">
        <v>8715</v>
      </c>
      <c r="I524" s="1" t="s">
        <v>10315</v>
      </c>
      <c r="J524" s="1"/>
      <c r="K524" s="1" t="s">
        <v>11341</v>
      </c>
      <c r="L524" s="1" t="s">
        <v>522</v>
      </c>
      <c r="M524" s="1" t="s">
        <v>11862</v>
      </c>
      <c r="N524" s="1" t="s">
        <v>13012</v>
      </c>
      <c r="O524" s="1" t="s">
        <v>522</v>
      </c>
      <c r="P524" s="1" t="s">
        <v>13015</v>
      </c>
      <c r="Q524" s="1" t="s">
        <v>13226</v>
      </c>
      <c r="R524" s="1" t="s">
        <v>14122</v>
      </c>
      <c r="S524" s="1" t="s">
        <v>522</v>
      </c>
      <c r="T524" s="1"/>
      <c r="U524" s="1"/>
      <c r="V524" s="1" t="s">
        <v>14132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7144</v>
      </c>
      <c r="H525" s="1" t="s">
        <v>8716</v>
      </c>
      <c r="I525" s="1" t="s">
        <v>10316</v>
      </c>
      <c r="J525" s="1"/>
      <c r="K525" s="1" t="s">
        <v>11341</v>
      </c>
      <c r="L525" s="1" t="s">
        <v>523</v>
      </c>
      <c r="M525" s="1" t="s">
        <v>11863</v>
      </c>
      <c r="N525" s="1" t="s">
        <v>13012</v>
      </c>
      <c r="O525" s="1" t="s">
        <v>523</v>
      </c>
      <c r="P525" s="1" t="s">
        <v>13015</v>
      </c>
      <c r="Q525" s="1" t="s">
        <v>13227</v>
      </c>
      <c r="R525" s="1" t="s">
        <v>14122</v>
      </c>
      <c r="S525" s="1" t="s">
        <v>523</v>
      </c>
      <c r="T525" s="1"/>
      <c r="U525" s="1"/>
      <c r="V525" s="1" t="s">
        <v>14132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5553</v>
      </c>
      <c r="G526" s="1" t="s">
        <v>7145</v>
      </c>
      <c r="H526" s="1" t="s">
        <v>8717</v>
      </c>
      <c r="I526" s="1" t="s">
        <v>10317</v>
      </c>
      <c r="J526" s="1"/>
      <c r="K526" s="1" t="s">
        <v>11341</v>
      </c>
      <c r="L526" s="1" t="s">
        <v>524</v>
      </c>
      <c r="M526" s="1" t="s">
        <v>11864</v>
      </c>
      <c r="N526" s="1" t="s">
        <v>13012</v>
      </c>
      <c r="O526" s="1" t="s">
        <v>524</v>
      </c>
      <c r="P526" s="1" t="s">
        <v>13015</v>
      </c>
      <c r="Q526" s="1" t="s">
        <v>13228</v>
      </c>
      <c r="R526" s="1" t="s">
        <v>14122</v>
      </c>
      <c r="S526" s="1" t="s">
        <v>524</v>
      </c>
      <c r="T526" s="1"/>
      <c r="U526" s="1"/>
      <c r="V526" s="1" t="s">
        <v>14132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5554</v>
      </c>
      <c r="G527" s="1" t="s">
        <v>7146</v>
      </c>
      <c r="H527" s="1" t="s">
        <v>8718</v>
      </c>
      <c r="I527" s="1" t="s">
        <v>10318</v>
      </c>
      <c r="J527" s="1"/>
      <c r="K527" s="1" t="s">
        <v>11341</v>
      </c>
      <c r="L527" s="1" t="s">
        <v>525</v>
      </c>
      <c r="M527" s="1" t="s">
        <v>11865</v>
      </c>
      <c r="N527" s="1" t="s">
        <v>13012</v>
      </c>
      <c r="O527" s="1" t="s">
        <v>525</v>
      </c>
      <c r="P527" s="1" t="s">
        <v>13015</v>
      </c>
      <c r="Q527" s="1" t="s">
        <v>13229</v>
      </c>
      <c r="R527" s="1" t="s">
        <v>14122</v>
      </c>
      <c r="S527" s="1" t="s">
        <v>525</v>
      </c>
      <c r="T527" s="1"/>
      <c r="U527" s="1"/>
      <c r="V527" s="1" t="s">
        <v>14132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5555</v>
      </c>
      <c r="G528" s="1" t="s">
        <v>7147</v>
      </c>
      <c r="H528" s="1" t="s">
        <v>8719</v>
      </c>
      <c r="I528" s="1" t="s">
        <v>10319</v>
      </c>
      <c r="J528" s="1"/>
      <c r="K528" s="1" t="s">
        <v>11341</v>
      </c>
      <c r="L528" s="1" t="s">
        <v>526</v>
      </c>
      <c r="M528" s="1" t="s">
        <v>11866</v>
      </c>
      <c r="N528" s="1" t="s">
        <v>13012</v>
      </c>
      <c r="O528" s="1" t="s">
        <v>526</v>
      </c>
      <c r="P528" s="1" t="s">
        <v>13015</v>
      </c>
      <c r="Q528" s="1" t="s">
        <v>13230</v>
      </c>
      <c r="R528" s="1" t="s">
        <v>14122</v>
      </c>
      <c r="S528" s="1" t="s">
        <v>526</v>
      </c>
      <c r="T528" s="1"/>
      <c r="U528" s="1"/>
      <c r="V528" s="1" t="s">
        <v>14132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5556</v>
      </c>
      <c r="G529" s="1" t="s">
        <v>7148</v>
      </c>
      <c r="H529" s="1" t="s">
        <v>8720</v>
      </c>
      <c r="I529" s="1" t="s">
        <v>10320</v>
      </c>
      <c r="J529" s="1"/>
      <c r="K529" s="1" t="s">
        <v>11341</v>
      </c>
      <c r="L529" s="1" t="s">
        <v>527</v>
      </c>
      <c r="M529" s="1" t="s">
        <v>11867</v>
      </c>
      <c r="N529" s="1" t="s">
        <v>13012</v>
      </c>
      <c r="O529" s="1" t="s">
        <v>527</v>
      </c>
      <c r="P529" s="1" t="s">
        <v>13015</v>
      </c>
      <c r="Q529" s="1" t="s">
        <v>13231</v>
      </c>
      <c r="R529" s="1" t="s">
        <v>14122</v>
      </c>
      <c r="S529" s="1" t="s">
        <v>527</v>
      </c>
      <c r="T529" s="1"/>
      <c r="U529" s="1"/>
      <c r="V529" s="1" t="s">
        <v>14132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5557</v>
      </c>
      <c r="G530" s="1" t="s">
        <v>7149</v>
      </c>
      <c r="H530" s="1" t="s">
        <v>8721</v>
      </c>
      <c r="I530" s="1" t="s">
        <v>10321</v>
      </c>
      <c r="J530" s="1"/>
      <c r="K530" s="1" t="s">
        <v>11341</v>
      </c>
      <c r="L530" s="1" t="s">
        <v>528</v>
      </c>
      <c r="M530" s="1" t="s">
        <v>11868</v>
      </c>
      <c r="N530" s="1" t="s">
        <v>13012</v>
      </c>
      <c r="O530" s="1" t="s">
        <v>528</v>
      </c>
      <c r="P530" s="1" t="s">
        <v>13015</v>
      </c>
      <c r="Q530" s="1" t="s">
        <v>13232</v>
      </c>
      <c r="R530" s="1" t="s">
        <v>14122</v>
      </c>
      <c r="S530" s="1" t="s">
        <v>528</v>
      </c>
      <c r="T530" s="1"/>
      <c r="U530" s="1"/>
      <c r="V530" s="1" t="s">
        <v>14132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5558</v>
      </c>
      <c r="G531" s="1" t="s">
        <v>7150</v>
      </c>
      <c r="H531" s="1" t="s">
        <v>8722</v>
      </c>
      <c r="I531" s="1" t="s">
        <v>10322</v>
      </c>
      <c r="J531" s="1"/>
      <c r="K531" s="1" t="s">
        <v>11341</v>
      </c>
      <c r="L531" s="1" t="s">
        <v>529</v>
      </c>
      <c r="M531" s="1" t="s">
        <v>11869</v>
      </c>
      <c r="N531" s="1" t="s">
        <v>13012</v>
      </c>
      <c r="O531" s="1" t="s">
        <v>529</v>
      </c>
      <c r="P531" s="1" t="s">
        <v>13015</v>
      </c>
      <c r="Q531" s="1" t="s">
        <v>13233</v>
      </c>
      <c r="R531" s="1" t="s">
        <v>14122</v>
      </c>
      <c r="S531" s="1" t="s">
        <v>529</v>
      </c>
      <c r="T531" s="1"/>
      <c r="U531" s="1"/>
      <c r="V531" s="1" t="s">
        <v>14132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5559</v>
      </c>
      <c r="G532" s="1" t="s">
        <v>7151</v>
      </c>
      <c r="H532" s="1" t="s">
        <v>8723</v>
      </c>
      <c r="I532" s="1" t="s">
        <v>10323</v>
      </c>
      <c r="J532" s="1"/>
      <c r="K532" s="1" t="s">
        <v>11341</v>
      </c>
      <c r="L532" s="1" t="s">
        <v>530</v>
      </c>
      <c r="M532" s="1" t="s">
        <v>11870</v>
      </c>
      <c r="N532" s="1" t="s">
        <v>13012</v>
      </c>
      <c r="O532" s="1" t="s">
        <v>530</v>
      </c>
      <c r="P532" s="1" t="s">
        <v>13015</v>
      </c>
      <c r="Q532" s="1" t="s">
        <v>13234</v>
      </c>
      <c r="R532" s="1" t="s">
        <v>14122</v>
      </c>
      <c r="S532" s="1" t="s">
        <v>530</v>
      </c>
      <c r="T532" s="1"/>
      <c r="U532" s="1"/>
      <c r="V532" s="1" t="s">
        <v>14132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5560</v>
      </c>
      <c r="G533" s="1" t="s">
        <v>7152</v>
      </c>
      <c r="H533" s="1" t="s">
        <v>8724</v>
      </c>
      <c r="I533" s="1" t="s">
        <v>10324</v>
      </c>
      <c r="J533" s="1"/>
      <c r="K533" s="1" t="s">
        <v>11341</v>
      </c>
      <c r="L533" s="1" t="s">
        <v>531</v>
      </c>
      <c r="M533" s="1" t="s">
        <v>11871</v>
      </c>
      <c r="N533" s="1" t="s">
        <v>13012</v>
      </c>
      <c r="O533" s="1" t="s">
        <v>531</v>
      </c>
      <c r="P533" s="1" t="s">
        <v>13015</v>
      </c>
      <c r="Q533" s="1" t="s">
        <v>13235</v>
      </c>
      <c r="R533" s="1" t="s">
        <v>14122</v>
      </c>
      <c r="S533" s="1" t="s">
        <v>531</v>
      </c>
      <c r="T533" s="1"/>
      <c r="U533" s="1"/>
      <c r="V533" s="1" t="s">
        <v>14132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5561</v>
      </c>
      <c r="G534" s="1" t="s">
        <v>7153</v>
      </c>
      <c r="H534" s="1" t="s">
        <v>8725</v>
      </c>
      <c r="I534" s="1" t="s">
        <v>10325</v>
      </c>
      <c r="J534" s="1"/>
      <c r="K534" s="1" t="s">
        <v>11341</v>
      </c>
      <c r="L534" s="1" t="s">
        <v>532</v>
      </c>
      <c r="M534" s="1" t="s">
        <v>11872</v>
      </c>
      <c r="N534" s="1" t="s">
        <v>13012</v>
      </c>
      <c r="O534" s="1" t="s">
        <v>532</v>
      </c>
      <c r="P534" s="1" t="s">
        <v>13015</v>
      </c>
      <c r="Q534" s="1" t="s">
        <v>13236</v>
      </c>
      <c r="R534" s="1" t="s">
        <v>14122</v>
      </c>
      <c r="S534" s="1" t="s">
        <v>532</v>
      </c>
      <c r="T534" s="1"/>
      <c r="U534" s="1"/>
      <c r="V534" s="1" t="s">
        <v>14132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5562</v>
      </c>
      <c r="G535" s="1" t="s">
        <v>3920</v>
      </c>
      <c r="H535" s="1" t="s">
        <v>8726</v>
      </c>
      <c r="I535" s="1" t="s">
        <v>10326</v>
      </c>
      <c r="J535" s="1"/>
      <c r="K535" s="1" t="s">
        <v>11341</v>
      </c>
      <c r="L535" s="1" t="s">
        <v>533</v>
      </c>
      <c r="M535" s="1" t="s">
        <v>11873</v>
      </c>
      <c r="N535" s="1" t="s">
        <v>13012</v>
      </c>
      <c r="O535" s="1" t="s">
        <v>533</v>
      </c>
      <c r="P535" s="1" t="s">
        <v>13015</v>
      </c>
      <c r="Q535" s="1" t="s">
        <v>13237</v>
      </c>
      <c r="R535" s="1" t="s">
        <v>14122</v>
      </c>
      <c r="S535" s="1" t="s">
        <v>533</v>
      </c>
      <c r="T535" s="1"/>
      <c r="U535" s="1"/>
      <c r="V535" s="1" t="s">
        <v>14132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5563</v>
      </c>
      <c r="G536" s="1" t="s">
        <v>7154</v>
      </c>
      <c r="H536" s="1" t="s">
        <v>8727</v>
      </c>
      <c r="I536" s="1" t="s">
        <v>10327</v>
      </c>
      <c r="J536" s="1"/>
      <c r="K536" s="1" t="s">
        <v>11341</v>
      </c>
      <c r="L536" s="1" t="s">
        <v>534</v>
      </c>
      <c r="M536" s="1" t="s">
        <v>11874</v>
      </c>
      <c r="N536" s="1" t="s">
        <v>13012</v>
      </c>
      <c r="O536" s="1" t="s">
        <v>534</v>
      </c>
      <c r="P536" s="1" t="s">
        <v>13015</v>
      </c>
      <c r="Q536" s="1" t="s">
        <v>13238</v>
      </c>
      <c r="R536" s="1" t="s">
        <v>14122</v>
      </c>
      <c r="S536" s="1" t="s">
        <v>534</v>
      </c>
      <c r="T536" s="1"/>
      <c r="U536" s="1"/>
      <c r="V536" s="1" t="s">
        <v>14132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5564</v>
      </c>
      <c r="G537" s="1" t="s">
        <v>7155</v>
      </c>
      <c r="H537" s="1" t="s">
        <v>8728</v>
      </c>
      <c r="I537" s="1" t="s">
        <v>10328</v>
      </c>
      <c r="J537" s="1"/>
      <c r="K537" s="1" t="s">
        <v>11341</v>
      </c>
      <c r="L537" s="1" t="s">
        <v>535</v>
      </c>
      <c r="M537" s="1" t="s">
        <v>11875</v>
      </c>
      <c r="N537" s="1" t="s">
        <v>13012</v>
      </c>
      <c r="O537" s="1" t="s">
        <v>535</v>
      </c>
      <c r="P537" s="1" t="s">
        <v>13015</v>
      </c>
      <c r="Q537" s="1" t="s">
        <v>13239</v>
      </c>
      <c r="R537" s="1" t="s">
        <v>14122</v>
      </c>
      <c r="S537" s="1" t="s">
        <v>535</v>
      </c>
      <c r="T537" s="1"/>
      <c r="U537" s="1"/>
      <c r="V537" s="1" t="s">
        <v>14132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5565</v>
      </c>
      <c r="G538" s="1" t="s">
        <v>7156</v>
      </c>
      <c r="H538" s="1" t="s">
        <v>8729</v>
      </c>
      <c r="I538" s="1" t="s">
        <v>10329</v>
      </c>
      <c r="J538" s="1"/>
      <c r="K538" s="1" t="s">
        <v>11341</v>
      </c>
      <c r="L538" s="1" t="s">
        <v>536</v>
      </c>
      <c r="M538" s="1" t="s">
        <v>11876</v>
      </c>
      <c r="N538" s="1" t="s">
        <v>13012</v>
      </c>
      <c r="O538" s="1" t="s">
        <v>536</v>
      </c>
      <c r="P538" s="1" t="s">
        <v>13015</v>
      </c>
      <c r="Q538" s="1" t="s">
        <v>13240</v>
      </c>
      <c r="R538" s="1" t="s">
        <v>14122</v>
      </c>
      <c r="S538" s="1" t="s">
        <v>536</v>
      </c>
      <c r="T538" s="1"/>
      <c r="U538" s="1"/>
      <c r="V538" s="1" t="s">
        <v>14132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5566</v>
      </c>
      <c r="G539" s="1" t="s">
        <v>7157</v>
      </c>
      <c r="H539" s="1" t="s">
        <v>8730</v>
      </c>
      <c r="I539" s="1" t="s">
        <v>10330</v>
      </c>
      <c r="J539" s="1"/>
      <c r="K539" s="1" t="s">
        <v>11341</v>
      </c>
      <c r="L539" s="1" t="s">
        <v>537</v>
      </c>
      <c r="M539" s="1" t="s">
        <v>11877</v>
      </c>
      <c r="N539" s="1" t="s">
        <v>13012</v>
      </c>
      <c r="O539" s="1" t="s">
        <v>537</v>
      </c>
      <c r="P539" s="1" t="s">
        <v>13015</v>
      </c>
      <c r="Q539" s="1" t="s">
        <v>13241</v>
      </c>
      <c r="R539" s="1" t="s">
        <v>14122</v>
      </c>
      <c r="S539" s="1" t="s">
        <v>537</v>
      </c>
      <c r="T539" s="1"/>
      <c r="U539" s="1"/>
      <c r="V539" s="1" t="s">
        <v>14132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5567</v>
      </c>
      <c r="G540" s="1" t="s">
        <v>7158</v>
      </c>
      <c r="H540" s="1" t="s">
        <v>8731</v>
      </c>
      <c r="I540" s="1" t="s">
        <v>10331</v>
      </c>
      <c r="J540" s="1"/>
      <c r="K540" s="1" t="s">
        <v>11341</v>
      </c>
      <c r="L540" s="1" t="s">
        <v>538</v>
      </c>
      <c r="M540" s="1" t="s">
        <v>11878</v>
      </c>
      <c r="N540" s="1" t="s">
        <v>13012</v>
      </c>
      <c r="O540" s="1" t="s">
        <v>538</v>
      </c>
      <c r="P540" s="1" t="s">
        <v>13015</v>
      </c>
      <c r="Q540" s="1" t="s">
        <v>13242</v>
      </c>
      <c r="R540" s="1" t="s">
        <v>14122</v>
      </c>
      <c r="S540" s="1" t="s">
        <v>538</v>
      </c>
      <c r="T540" s="1"/>
      <c r="U540" s="1"/>
      <c r="V540" s="1" t="s">
        <v>14132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5568</v>
      </c>
      <c r="G541" s="1" t="s">
        <v>7159</v>
      </c>
      <c r="H541" s="1" t="s">
        <v>8732</v>
      </c>
      <c r="I541" s="1" t="s">
        <v>9910</v>
      </c>
      <c r="J541" s="1"/>
      <c r="K541" s="1" t="s">
        <v>11341</v>
      </c>
      <c r="L541" s="1" t="s">
        <v>539</v>
      </c>
      <c r="M541" s="1" t="s">
        <v>11879</v>
      </c>
      <c r="N541" s="1" t="s">
        <v>13012</v>
      </c>
      <c r="O541" s="1" t="s">
        <v>539</v>
      </c>
      <c r="P541" s="1" t="s">
        <v>13015</v>
      </c>
      <c r="Q541" s="1" t="s">
        <v>13243</v>
      </c>
      <c r="R541" s="1" t="s">
        <v>14122</v>
      </c>
      <c r="S541" s="1" t="s">
        <v>539</v>
      </c>
      <c r="T541" s="1"/>
      <c r="U541" s="1"/>
      <c r="V541" s="1" t="s">
        <v>14132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5569</v>
      </c>
      <c r="G542" s="1" t="s">
        <v>7160</v>
      </c>
      <c r="H542" s="1" t="s">
        <v>8733</v>
      </c>
      <c r="I542" s="1" t="s">
        <v>10332</v>
      </c>
      <c r="J542" s="1"/>
      <c r="K542" s="1" t="s">
        <v>11341</v>
      </c>
      <c r="L542" s="1" t="s">
        <v>540</v>
      </c>
      <c r="M542" s="1" t="s">
        <v>11880</v>
      </c>
      <c r="N542" s="1" t="s">
        <v>13012</v>
      </c>
      <c r="O542" s="1" t="s">
        <v>540</v>
      </c>
      <c r="P542" s="1" t="s">
        <v>13015</v>
      </c>
      <c r="Q542" s="1" t="s">
        <v>13244</v>
      </c>
      <c r="R542" s="1" t="s">
        <v>14122</v>
      </c>
      <c r="S542" s="1" t="s">
        <v>540</v>
      </c>
      <c r="T542" s="1"/>
      <c r="U542" s="1"/>
      <c r="V542" s="1" t="s">
        <v>14132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5570</v>
      </c>
      <c r="G543" s="1" t="s">
        <v>7161</v>
      </c>
      <c r="H543" s="1" t="s">
        <v>5570</v>
      </c>
      <c r="I543" s="1" t="s">
        <v>10333</v>
      </c>
      <c r="J543" s="1"/>
      <c r="K543" s="1" t="s">
        <v>11341</v>
      </c>
      <c r="L543" s="1" t="s">
        <v>541</v>
      </c>
      <c r="M543" s="1" t="s">
        <v>11881</v>
      </c>
      <c r="N543" s="1" t="s">
        <v>13012</v>
      </c>
      <c r="O543" s="1" t="s">
        <v>541</v>
      </c>
      <c r="P543" s="1" t="s">
        <v>13015</v>
      </c>
      <c r="Q543" s="1" t="s">
        <v>13245</v>
      </c>
      <c r="R543" s="1" t="s">
        <v>14122</v>
      </c>
      <c r="S543" s="1" t="s">
        <v>541</v>
      </c>
      <c r="T543" s="1"/>
      <c r="U543" s="1"/>
      <c r="V543" s="1" t="s">
        <v>14132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5571</v>
      </c>
      <c r="G544" s="1" t="s">
        <v>7162</v>
      </c>
      <c r="H544" s="1" t="s">
        <v>8734</v>
      </c>
      <c r="I544" s="1" t="s">
        <v>10334</v>
      </c>
      <c r="J544" s="1"/>
      <c r="K544" s="1" t="s">
        <v>11341</v>
      </c>
      <c r="L544" s="1" t="s">
        <v>542</v>
      </c>
      <c r="M544" s="1" t="s">
        <v>11882</v>
      </c>
      <c r="N544" s="1" t="s">
        <v>13012</v>
      </c>
      <c r="O544" s="1" t="s">
        <v>542</v>
      </c>
      <c r="P544" s="1" t="s">
        <v>13015</v>
      </c>
      <c r="Q544" s="1" t="s">
        <v>13246</v>
      </c>
      <c r="R544" s="1" t="s">
        <v>14122</v>
      </c>
      <c r="S544" s="1" t="s">
        <v>542</v>
      </c>
      <c r="T544" s="1"/>
      <c r="U544" s="1"/>
      <c r="V544" s="1" t="s">
        <v>14132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5572</v>
      </c>
      <c r="G545" s="1" t="s">
        <v>7163</v>
      </c>
      <c r="H545" s="1" t="s">
        <v>8735</v>
      </c>
      <c r="I545" s="1" t="s">
        <v>10335</v>
      </c>
      <c r="J545" s="1"/>
      <c r="K545" s="1" t="s">
        <v>11341</v>
      </c>
      <c r="L545" s="1" t="s">
        <v>543</v>
      </c>
      <c r="M545" s="1" t="s">
        <v>11883</v>
      </c>
      <c r="N545" s="1" t="s">
        <v>13012</v>
      </c>
      <c r="O545" s="1" t="s">
        <v>543</v>
      </c>
      <c r="P545" s="1" t="s">
        <v>13015</v>
      </c>
      <c r="Q545" s="1" t="s">
        <v>13247</v>
      </c>
      <c r="R545" s="1" t="s">
        <v>14122</v>
      </c>
      <c r="S545" s="1" t="s">
        <v>543</v>
      </c>
      <c r="T545" s="1"/>
      <c r="U545" s="1"/>
      <c r="V545" s="1" t="s">
        <v>14132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5573</v>
      </c>
      <c r="G546" s="1" t="s">
        <v>3931</v>
      </c>
      <c r="H546" s="1" t="s">
        <v>8736</v>
      </c>
      <c r="I546" s="1" t="s">
        <v>10336</v>
      </c>
      <c r="J546" s="1"/>
      <c r="K546" s="1" t="s">
        <v>11341</v>
      </c>
      <c r="L546" s="1" t="s">
        <v>544</v>
      </c>
      <c r="M546" s="1" t="s">
        <v>11884</v>
      </c>
      <c r="N546" s="1" t="s">
        <v>13012</v>
      </c>
      <c r="O546" s="1" t="s">
        <v>544</v>
      </c>
      <c r="P546" s="1" t="s">
        <v>13015</v>
      </c>
      <c r="Q546" s="1" t="s">
        <v>13248</v>
      </c>
      <c r="R546" s="1" t="s">
        <v>14122</v>
      </c>
      <c r="S546" s="1" t="s">
        <v>544</v>
      </c>
      <c r="T546" s="1"/>
      <c r="U546" s="1"/>
      <c r="V546" s="1" t="s">
        <v>14132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7164</v>
      </c>
      <c r="H547" s="1" t="s">
        <v>8737</v>
      </c>
      <c r="I547" s="1" t="s">
        <v>10337</v>
      </c>
      <c r="J547" s="1"/>
      <c r="K547" s="1" t="s">
        <v>11341</v>
      </c>
      <c r="L547" s="1" t="s">
        <v>545</v>
      </c>
      <c r="M547" s="1" t="s">
        <v>11885</v>
      </c>
      <c r="N547" s="1" t="s">
        <v>13012</v>
      </c>
      <c r="O547" s="1" t="s">
        <v>545</v>
      </c>
      <c r="P547" s="1" t="s">
        <v>13015</v>
      </c>
      <c r="Q547" s="1" t="s">
        <v>13249</v>
      </c>
      <c r="R547" s="1" t="s">
        <v>14122</v>
      </c>
      <c r="S547" s="1" t="s">
        <v>545</v>
      </c>
      <c r="T547" s="1"/>
      <c r="U547" s="1"/>
      <c r="V547" s="1" t="s">
        <v>14132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5574</v>
      </c>
      <c r="G548" s="1" t="s">
        <v>7165</v>
      </c>
      <c r="H548" s="1" t="s">
        <v>8738</v>
      </c>
      <c r="I548" s="1" t="s">
        <v>10338</v>
      </c>
      <c r="J548" s="1"/>
      <c r="K548" s="1" t="s">
        <v>11341</v>
      </c>
      <c r="L548" s="1" t="s">
        <v>546</v>
      </c>
      <c r="M548" s="1" t="s">
        <v>11886</v>
      </c>
      <c r="N548" s="1" t="s">
        <v>13012</v>
      </c>
      <c r="O548" s="1" t="s">
        <v>546</v>
      </c>
      <c r="P548" s="1" t="s">
        <v>13015</v>
      </c>
      <c r="Q548" s="1" t="s">
        <v>13250</v>
      </c>
      <c r="R548" s="1" t="s">
        <v>14122</v>
      </c>
      <c r="S548" s="1" t="s">
        <v>546</v>
      </c>
      <c r="T548" s="1"/>
      <c r="U548" s="1"/>
      <c r="V548" s="1" t="s">
        <v>14132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5575</v>
      </c>
      <c r="G549" s="1" t="s">
        <v>7166</v>
      </c>
      <c r="H549" s="1" t="s">
        <v>8739</v>
      </c>
      <c r="I549" s="1" t="s">
        <v>10339</v>
      </c>
      <c r="J549" s="1"/>
      <c r="K549" s="1" t="s">
        <v>11341</v>
      </c>
      <c r="L549" s="1" t="s">
        <v>547</v>
      </c>
      <c r="M549" s="1" t="s">
        <v>11887</v>
      </c>
      <c r="N549" s="1" t="s">
        <v>13012</v>
      </c>
      <c r="O549" s="1" t="s">
        <v>547</v>
      </c>
      <c r="P549" s="1" t="s">
        <v>13015</v>
      </c>
      <c r="Q549" s="1" t="s">
        <v>13251</v>
      </c>
      <c r="R549" s="1" t="s">
        <v>14122</v>
      </c>
      <c r="S549" s="1" t="s">
        <v>547</v>
      </c>
      <c r="T549" s="1"/>
      <c r="U549" s="1"/>
      <c r="V549" s="1" t="s">
        <v>14132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5576</v>
      </c>
      <c r="G550" s="1" t="s">
        <v>7167</v>
      </c>
      <c r="H550" s="1" t="s">
        <v>8740</v>
      </c>
      <c r="I550" s="1" t="s">
        <v>10340</v>
      </c>
      <c r="J550" s="1"/>
      <c r="K550" s="1" t="s">
        <v>11341</v>
      </c>
      <c r="L550" s="1" t="s">
        <v>548</v>
      </c>
      <c r="M550" s="1" t="s">
        <v>11888</v>
      </c>
      <c r="N550" s="1" t="s">
        <v>13012</v>
      </c>
      <c r="O550" s="1" t="s">
        <v>548</v>
      </c>
      <c r="P550" s="1" t="s">
        <v>13015</v>
      </c>
      <c r="Q550" s="1" t="s">
        <v>13252</v>
      </c>
      <c r="R550" s="1" t="s">
        <v>14122</v>
      </c>
      <c r="S550" s="1" t="s">
        <v>548</v>
      </c>
      <c r="T550" s="1"/>
      <c r="U550" s="1"/>
      <c r="V550" s="1" t="s">
        <v>14132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5577</v>
      </c>
      <c r="G551" s="1" t="s">
        <v>7168</v>
      </c>
      <c r="H551" s="1" t="s">
        <v>8741</v>
      </c>
      <c r="I551" s="1" t="s">
        <v>10341</v>
      </c>
      <c r="J551" s="1"/>
      <c r="K551" s="1" t="s">
        <v>11341</v>
      </c>
      <c r="L551" s="1" t="s">
        <v>549</v>
      </c>
      <c r="M551" s="1" t="s">
        <v>11889</v>
      </c>
      <c r="N551" s="1" t="s">
        <v>13012</v>
      </c>
      <c r="O551" s="1" t="s">
        <v>549</v>
      </c>
      <c r="P551" s="1" t="s">
        <v>13015</v>
      </c>
      <c r="Q551" s="1" t="s">
        <v>13253</v>
      </c>
      <c r="R551" s="1" t="s">
        <v>14122</v>
      </c>
      <c r="S551" s="1" t="s">
        <v>549</v>
      </c>
      <c r="T551" s="1"/>
      <c r="U551" s="1"/>
      <c r="V551" s="1" t="s">
        <v>14132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5578</v>
      </c>
      <c r="G552" s="1" t="s">
        <v>7169</v>
      </c>
      <c r="H552" s="1" t="s">
        <v>8729</v>
      </c>
      <c r="I552" s="1" t="s">
        <v>10342</v>
      </c>
      <c r="J552" s="1"/>
      <c r="K552" s="1" t="s">
        <v>11341</v>
      </c>
      <c r="L552" s="1" t="s">
        <v>550</v>
      </c>
      <c r="M552" s="1" t="s">
        <v>11890</v>
      </c>
      <c r="N552" s="1" t="s">
        <v>13012</v>
      </c>
      <c r="O552" s="1" t="s">
        <v>550</v>
      </c>
      <c r="P552" s="1" t="s">
        <v>13015</v>
      </c>
      <c r="Q552" s="1" t="s">
        <v>13240</v>
      </c>
      <c r="R552" s="1" t="s">
        <v>14122</v>
      </c>
      <c r="S552" s="1" t="s">
        <v>550</v>
      </c>
      <c r="T552" s="1"/>
      <c r="U552" s="1"/>
      <c r="V552" s="1" t="s">
        <v>14132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5579</v>
      </c>
      <c r="G553" s="1" t="s">
        <v>7170</v>
      </c>
      <c r="H553" s="1" t="s">
        <v>8742</v>
      </c>
      <c r="I553" s="1" t="s">
        <v>10343</v>
      </c>
      <c r="J553" s="1"/>
      <c r="K553" s="1" t="s">
        <v>11341</v>
      </c>
      <c r="L553" s="1" t="s">
        <v>551</v>
      </c>
      <c r="M553" s="1" t="s">
        <v>11891</v>
      </c>
      <c r="N553" s="1" t="s">
        <v>13012</v>
      </c>
      <c r="O553" s="1" t="s">
        <v>551</v>
      </c>
      <c r="P553" s="1" t="s">
        <v>13015</v>
      </c>
      <c r="Q553" s="1" t="s">
        <v>13254</v>
      </c>
      <c r="R553" s="1" t="s">
        <v>14122</v>
      </c>
      <c r="S553" s="1" t="s">
        <v>551</v>
      </c>
      <c r="T553" s="1"/>
      <c r="U553" s="1"/>
      <c r="V553" s="1" t="s">
        <v>14132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5580</v>
      </c>
      <c r="G554" s="1" t="s">
        <v>7171</v>
      </c>
      <c r="H554" s="1" t="s">
        <v>8743</v>
      </c>
      <c r="I554" s="1" t="s">
        <v>10344</v>
      </c>
      <c r="J554" s="1"/>
      <c r="K554" s="1" t="s">
        <v>11341</v>
      </c>
      <c r="L554" s="1" t="s">
        <v>552</v>
      </c>
      <c r="M554" s="1" t="s">
        <v>11892</v>
      </c>
      <c r="N554" s="1" t="s">
        <v>13012</v>
      </c>
      <c r="O554" s="1" t="s">
        <v>552</v>
      </c>
      <c r="P554" s="1" t="s">
        <v>13015</v>
      </c>
      <c r="Q554" s="1" t="s">
        <v>13255</v>
      </c>
      <c r="R554" s="1" t="s">
        <v>14122</v>
      </c>
      <c r="S554" s="1" t="s">
        <v>552</v>
      </c>
      <c r="T554" s="1"/>
      <c r="U554" s="1"/>
      <c r="V554" s="1" t="s">
        <v>14132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5581</v>
      </c>
      <c r="G555" s="1" t="s">
        <v>7172</v>
      </c>
      <c r="H555" s="1" t="s">
        <v>3940</v>
      </c>
      <c r="I555" s="1" t="s">
        <v>10345</v>
      </c>
      <c r="J555" s="1"/>
      <c r="K555" s="1" t="s">
        <v>11341</v>
      </c>
      <c r="L555" s="1" t="s">
        <v>553</v>
      </c>
      <c r="M555" s="1" t="s">
        <v>11893</v>
      </c>
      <c r="N555" s="1" t="s">
        <v>13012</v>
      </c>
      <c r="O555" s="1" t="s">
        <v>553</v>
      </c>
      <c r="P555" s="1" t="s">
        <v>13015</v>
      </c>
      <c r="Q555" s="1" t="s">
        <v>13256</v>
      </c>
      <c r="R555" s="1" t="s">
        <v>14122</v>
      </c>
      <c r="S555" s="1" t="s">
        <v>553</v>
      </c>
      <c r="T555" s="1"/>
      <c r="U555" s="1"/>
      <c r="V555" s="1" t="s">
        <v>14132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5582</v>
      </c>
      <c r="G556" s="1" t="s">
        <v>7173</v>
      </c>
      <c r="H556" s="1" t="s">
        <v>8744</v>
      </c>
      <c r="I556" s="1" t="s">
        <v>10346</v>
      </c>
      <c r="J556" s="1"/>
      <c r="K556" s="1" t="s">
        <v>11341</v>
      </c>
      <c r="L556" s="1" t="s">
        <v>554</v>
      </c>
      <c r="M556" s="1" t="s">
        <v>11894</v>
      </c>
      <c r="N556" s="1" t="s">
        <v>13012</v>
      </c>
      <c r="O556" s="1" t="s">
        <v>554</v>
      </c>
      <c r="P556" s="1" t="s">
        <v>13015</v>
      </c>
      <c r="Q556" s="1" t="s">
        <v>13257</v>
      </c>
      <c r="R556" s="1" t="s">
        <v>14122</v>
      </c>
      <c r="S556" s="1" t="s">
        <v>554</v>
      </c>
      <c r="T556" s="1"/>
      <c r="U556" s="1"/>
      <c r="V556" s="1" t="s">
        <v>14132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5583</v>
      </c>
      <c r="G557" s="1" t="s">
        <v>3942</v>
      </c>
      <c r="H557" s="1" t="s">
        <v>8745</v>
      </c>
      <c r="I557" s="1" t="s">
        <v>10347</v>
      </c>
      <c r="J557" s="1"/>
      <c r="K557" s="1" t="s">
        <v>11341</v>
      </c>
      <c r="L557" s="1" t="s">
        <v>555</v>
      </c>
      <c r="M557" s="1" t="s">
        <v>11895</v>
      </c>
      <c r="N557" s="1" t="s">
        <v>13012</v>
      </c>
      <c r="O557" s="1" t="s">
        <v>555</v>
      </c>
      <c r="P557" s="1" t="s">
        <v>13015</v>
      </c>
      <c r="Q557" s="1" t="s">
        <v>13258</v>
      </c>
      <c r="R557" s="1" t="s">
        <v>14122</v>
      </c>
      <c r="S557" s="1" t="s">
        <v>555</v>
      </c>
      <c r="T557" s="1"/>
      <c r="U557" s="1"/>
      <c r="V557" s="1" t="s">
        <v>14132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5584</v>
      </c>
      <c r="G558" s="1" t="s">
        <v>7174</v>
      </c>
      <c r="H558" s="1" t="s">
        <v>8746</v>
      </c>
      <c r="I558" s="1" t="s">
        <v>10348</v>
      </c>
      <c r="J558" s="1"/>
      <c r="K558" s="1" t="s">
        <v>11341</v>
      </c>
      <c r="L558" s="1" t="s">
        <v>556</v>
      </c>
      <c r="M558" s="1" t="s">
        <v>11896</v>
      </c>
      <c r="N558" s="1" t="s">
        <v>13012</v>
      </c>
      <c r="O558" s="1" t="s">
        <v>556</v>
      </c>
      <c r="P558" s="1" t="s">
        <v>13015</v>
      </c>
      <c r="Q558" s="1" t="s">
        <v>13259</v>
      </c>
      <c r="R558" s="1" t="s">
        <v>14122</v>
      </c>
      <c r="S558" s="1" t="s">
        <v>556</v>
      </c>
      <c r="T558" s="1"/>
      <c r="U558" s="1"/>
      <c r="V558" s="1" t="s">
        <v>14132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3944</v>
      </c>
      <c r="G559" s="1" t="s">
        <v>7175</v>
      </c>
      <c r="H559" s="1" t="s">
        <v>8747</v>
      </c>
      <c r="I559" s="1" t="s">
        <v>10349</v>
      </c>
      <c r="J559" s="1"/>
      <c r="K559" s="1" t="s">
        <v>11341</v>
      </c>
      <c r="L559" s="1" t="s">
        <v>557</v>
      </c>
      <c r="M559" s="1" t="s">
        <v>11897</v>
      </c>
      <c r="N559" s="1" t="s">
        <v>13012</v>
      </c>
      <c r="O559" s="1" t="s">
        <v>557</v>
      </c>
      <c r="P559" s="1" t="s">
        <v>13015</v>
      </c>
      <c r="Q559" s="1" t="s">
        <v>13260</v>
      </c>
      <c r="R559" s="1" t="s">
        <v>14122</v>
      </c>
      <c r="S559" s="1" t="s">
        <v>557</v>
      </c>
      <c r="T559" s="1"/>
      <c r="U559" s="1"/>
      <c r="V559" s="1" t="s">
        <v>14132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7176</v>
      </c>
      <c r="H560" s="1" t="s">
        <v>8748</v>
      </c>
      <c r="I560" s="1" t="s">
        <v>10350</v>
      </c>
      <c r="J560" s="1"/>
      <c r="K560" s="1" t="s">
        <v>11341</v>
      </c>
      <c r="L560" s="1" t="s">
        <v>558</v>
      </c>
      <c r="M560" s="1" t="s">
        <v>11898</v>
      </c>
      <c r="N560" s="1" t="s">
        <v>13012</v>
      </c>
      <c r="O560" s="1" t="s">
        <v>558</v>
      </c>
      <c r="P560" s="1" t="s">
        <v>13015</v>
      </c>
      <c r="Q560" s="1" t="s">
        <v>13261</v>
      </c>
      <c r="R560" s="1" t="s">
        <v>14122</v>
      </c>
      <c r="S560" s="1" t="s">
        <v>558</v>
      </c>
      <c r="T560" s="1"/>
      <c r="U560" s="1"/>
      <c r="V560" s="1" t="s">
        <v>14132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5585</v>
      </c>
      <c r="G561" s="1" t="s">
        <v>3946</v>
      </c>
      <c r="H561" s="1" t="s">
        <v>8749</v>
      </c>
      <c r="I561" s="1" t="s">
        <v>10351</v>
      </c>
      <c r="J561" s="1"/>
      <c r="K561" s="1" t="s">
        <v>11341</v>
      </c>
      <c r="L561" s="1" t="s">
        <v>559</v>
      </c>
      <c r="M561" s="1" t="s">
        <v>11899</v>
      </c>
      <c r="N561" s="1" t="s">
        <v>13012</v>
      </c>
      <c r="O561" s="1" t="s">
        <v>559</v>
      </c>
      <c r="P561" s="1" t="s">
        <v>13015</v>
      </c>
      <c r="Q561" s="1" t="s">
        <v>13262</v>
      </c>
      <c r="R561" s="1" t="s">
        <v>14122</v>
      </c>
      <c r="S561" s="1" t="s">
        <v>559</v>
      </c>
      <c r="T561" s="1"/>
      <c r="U561" s="1"/>
      <c r="V561" s="1" t="s">
        <v>14132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5586</v>
      </c>
      <c r="G562" s="1" t="s">
        <v>7177</v>
      </c>
      <c r="H562" s="1" t="s">
        <v>8750</v>
      </c>
      <c r="I562" s="1" t="s">
        <v>10352</v>
      </c>
      <c r="J562" s="1"/>
      <c r="K562" s="1" t="s">
        <v>11341</v>
      </c>
      <c r="L562" s="1" t="s">
        <v>560</v>
      </c>
      <c r="M562" s="1" t="s">
        <v>11900</v>
      </c>
      <c r="N562" s="1" t="s">
        <v>13012</v>
      </c>
      <c r="O562" s="1" t="s">
        <v>560</v>
      </c>
      <c r="P562" s="1" t="s">
        <v>13015</v>
      </c>
      <c r="Q562" s="1" t="s">
        <v>13263</v>
      </c>
      <c r="R562" s="1" t="s">
        <v>14122</v>
      </c>
      <c r="S562" s="1" t="s">
        <v>560</v>
      </c>
      <c r="T562" s="1"/>
      <c r="U562" s="1"/>
      <c r="V562" s="1" t="s">
        <v>14132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5587</v>
      </c>
      <c r="G563" s="1" t="s">
        <v>7178</v>
      </c>
      <c r="H563" s="1" t="s">
        <v>8751</v>
      </c>
      <c r="I563" s="1" t="s">
        <v>10353</v>
      </c>
      <c r="J563" s="1"/>
      <c r="K563" s="1" t="s">
        <v>11341</v>
      </c>
      <c r="L563" s="1" t="s">
        <v>561</v>
      </c>
      <c r="M563" s="1" t="s">
        <v>11901</v>
      </c>
      <c r="N563" s="1" t="s">
        <v>13012</v>
      </c>
      <c r="O563" s="1" t="s">
        <v>561</v>
      </c>
      <c r="P563" s="1" t="s">
        <v>13015</v>
      </c>
      <c r="Q563" s="1" t="s">
        <v>13264</v>
      </c>
      <c r="R563" s="1" t="s">
        <v>14122</v>
      </c>
      <c r="S563" s="1" t="s">
        <v>561</v>
      </c>
      <c r="T563" s="1"/>
      <c r="U563" s="1"/>
      <c r="V563" s="1" t="s">
        <v>14132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5588</v>
      </c>
      <c r="G564" s="1" t="s">
        <v>7179</v>
      </c>
      <c r="H564" s="1" t="s">
        <v>8752</v>
      </c>
      <c r="I564" s="1" t="s">
        <v>10354</v>
      </c>
      <c r="J564" s="1"/>
      <c r="K564" s="1" t="s">
        <v>11341</v>
      </c>
      <c r="L564" s="1" t="s">
        <v>562</v>
      </c>
      <c r="M564" s="1" t="s">
        <v>11902</v>
      </c>
      <c r="N564" s="1" t="s">
        <v>13012</v>
      </c>
      <c r="O564" s="1" t="s">
        <v>562</v>
      </c>
      <c r="P564" s="1" t="s">
        <v>13015</v>
      </c>
      <c r="Q564" s="1" t="s">
        <v>13265</v>
      </c>
      <c r="R564" s="1" t="s">
        <v>14122</v>
      </c>
      <c r="S564" s="1" t="s">
        <v>562</v>
      </c>
      <c r="T564" s="1"/>
      <c r="U564" s="1"/>
      <c r="V564" s="1" t="s">
        <v>14132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5589</v>
      </c>
      <c r="G565" s="1" t="s">
        <v>7180</v>
      </c>
      <c r="H565" s="1" t="s">
        <v>8753</v>
      </c>
      <c r="I565" s="1" t="s">
        <v>10182</v>
      </c>
      <c r="J565" s="1"/>
      <c r="K565" s="1" t="s">
        <v>11341</v>
      </c>
      <c r="L565" s="1" t="s">
        <v>563</v>
      </c>
      <c r="M565" s="1" t="s">
        <v>11903</v>
      </c>
      <c r="N565" s="1" t="s">
        <v>13012</v>
      </c>
      <c r="O565" s="1" t="s">
        <v>563</v>
      </c>
      <c r="P565" s="1" t="s">
        <v>13015</v>
      </c>
      <c r="Q565" s="1" t="s">
        <v>13266</v>
      </c>
      <c r="R565" s="1" t="s">
        <v>14122</v>
      </c>
      <c r="S565" s="1" t="s">
        <v>563</v>
      </c>
      <c r="T565" s="1"/>
      <c r="U565" s="1"/>
      <c r="V565" s="1" t="s">
        <v>14132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5590</v>
      </c>
      <c r="G566" s="1" t="s">
        <v>7181</v>
      </c>
      <c r="H566" s="1" t="s">
        <v>8754</v>
      </c>
      <c r="I566" s="1" t="s">
        <v>10355</v>
      </c>
      <c r="J566" s="1"/>
      <c r="K566" s="1" t="s">
        <v>11341</v>
      </c>
      <c r="L566" s="1" t="s">
        <v>564</v>
      </c>
      <c r="M566" s="1" t="s">
        <v>11904</v>
      </c>
      <c r="N566" s="1" t="s">
        <v>13012</v>
      </c>
      <c r="O566" s="1" t="s">
        <v>564</v>
      </c>
      <c r="P566" s="1" t="s">
        <v>13015</v>
      </c>
      <c r="Q566" s="1" t="s">
        <v>13267</v>
      </c>
      <c r="R566" s="1" t="s">
        <v>14122</v>
      </c>
      <c r="S566" s="1" t="s">
        <v>564</v>
      </c>
      <c r="T566" s="1"/>
      <c r="U566" s="1"/>
      <c r="V566" s="1" t="s">
        <v>14132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5591</v>
      </c>
      <c r="G567" s="1" t="s">
        <v>3952</v>
      </c>
      <c r="H567" s="1" t="s">
        <v>8755</v>
      </c>
      <c r="I567" s="1" t="s">
        <v>10356</v>
      </c>
      <c r="J567" s="1"/>
      <c r="K567" s="1" t="s">
        <v>11341</v>
      </c>
      <c r="L567" s="1" t="s">
        <v>565</v>
      </c>
      <c r="M567" s="1" t="s">
        <v>11905</v>
      </c>
      <c r="N567" s="1" t="s">
        <v>13012</v>
      </c>
      <c r="O567" s="1" t="s">
        <v>565</v>
      </c>
      <c r="P567" s="1" t="s">
        <v>13015</v>
      </c>
      <c r="Q567" s="1" t="s">
        <v>13268</v>
      </c>
      <c r="R567" s="1" t="s">
        <v>14122</v>
      </c>
      <c r="S567" s="1" t="s">
        <v>565</v>
      </c>
      <c r="T567" s="1"/>
      <c r="U567" s="1"/>
      <c r="V567" s="1" t="s">
        <v>14132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5592</v>
      </c>
      <c r="G568" s="1" t="s">
        <v>7182</v>
      </c>
      <c r="H568" s="1" t="s">
        <v>8756</v>
      </c>
      <c r="I568" s="1" t="s">
        <v>10357</v>
      </c>
      <c r="J568" s="1"/>
      <c r="K568" s="1" t="s">
        <v>11341</v>
      </c>
      <c r="L568" s="1" t="s">
        <v>566</v>
      </c>
      <c r="M568" s="1" t="s">
        <v>11906</v>
      </c>
      <c r="N568" s="1" t="s">
        <v>13012</v>
      </c>
      <c r="O568" s="1" t="s">
        <v>566</v>
      </c>
      <c r="P568" s="1" t="s">
        <v>13015</v>
      </c>
      <c r="Q568" s="1" t="s">
        <v>13269</v>
      </c>
      <c r="R568" s="1" t="s">
        <v>14122</v>
      </c>
      <c r="S568" s="1" t="s">
        <v>566</v>
      </c>
      <c r="T568" s="1"/>
      <c r="U568" s="1"/>
      <c r="V568" s="1" t="s">
        <v>14132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5593</v>
      </c>
      <c r="G569" s="1" t="s">
        <v>7183</v>
      </c>
      <c r="H569" s="1" t="s">
        <v>8757</v>
      </c>
      <c r="I569" s="1" t="s">
        <v>10358</v>
      </c>
      <c r="J569" s="1"/>
      <c r="K569" s="1" t="s">
        <v>11341</v>
      </c>
      <c r="L569" s="1" t="s">
        <v>567</v>
      </c>
      <c r="M569" s="1" t="s">
        <v>11907</v>
      </c>
      <c r="N569" s="1" t="s">
        <v>13012</v>
      </c>
      <c r="O569" s="1" t="s">
        <v>567</v>
      </c>
      <c r="P569" s="1" t="s">
        <v>13015</v>
      </c>
      <c r="Q569" s="1" t="s">
        <v>13270</v>
      </c>
      <c r="R569" s="1" t="s">
        <v>14122</v>
      </c>
      <c r="S569" s="1" t="s">
        <v>567</v>
      </c>
      <c r="T569" s="1"/>
      <c r="U569" s="1"/>
      <c r="V569" s="1" t="s">
        <v>14132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5594</v>
      </c>
      <c r="G570" s="1" t="s">
        <v>7184</v>
      </c>
      <c r="H570" s="1" t="s">
        <v>8758</v>
      </c>
      <c r="I570" s="1" t="s">
        <v>10318</v>
      </c>
      <c r="J570" s="1"/>
      <c r="K570" s="1" t="s">
        <v>11341</v>
      </c>
      <c r="L570" s="1" t="s">
        <v>568</v>
      </c>
      <c r="M570" s="1" t="s">
        <v>11908</v>
      </c>
      <c r="N570" s="1" t="s">
        <v>13012</v>
      </c>
      <c r="O570" s="1" t="s">
        <v>568</v>
      </c>
      <c r="P570" s="1" t="s">
        <v>13015</v>
      </c>
      <c r="Q570" s="1" t="s">
        <v>13271</v>
      </c>
      <c r="R570" s="1" t="s">
        <v>14122</v>
      </c>
      <c r="S570" s="1" t="s">
        <v>568</v>
      </c>
      <c r="T570" s="1"/>
      <c r="U570" s="1"/>
      <c r="V570" s="1" t="s">
        <v>14132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5595</v>
      </c>
      <c r="G571" s="1" t="s">
        <v>7185</v>
      </c>
      <c r="H571" s="1" t="s">
        <v>8759</v>
      </c>
      <c r="I571" s="1" t="s">
        <v>9858</v>
      </c>
      <c r="J571" s="1"/>
      <c r="K571" s="1" t="s">
        <v>11341</v>
      </c>
      <c r="L571" s="1" t="s">
        <v>569</v>
      </c>
      <c r="M571" s="1" t="s">
        <v>11909</v>
      </c>
      <c r="N571" s="1" t="s">
        <v>13012</v>
      </c>
      <c r="O571" s="1" t="s">
        <v>569</v>
      </c>
      <c r="P571" s="1" t="s">
        <v>13015</v>
      </c>
      <c r="Q571" s="1" t="s">
        <v>13272</v>
      </c>
      <c r="R571" s="1" t="s">
        <v>14122</v>
      </c>
      <c r="S571" s="1" t="s">
        <v>569</v>
      </c>
      <c r="T571" s="1"/>
      <c r="U571" s="1"/>
      <c r="V571" s="1" t="s">
        <v>14132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5596</v>
      </c>
      <c r="G572" s="1" t="s">
        <v>7186</v>
      </c>
      <c r="H572" s="1" t="s">
        <v>8760</v>
      </c>
      <c r="I572" s="1" t="s">
        <v>10359</v>
      </c>
      <c r="J572" s="1"/>
      <c r="K572" s="1" t="s">
        <v>11341</v>
      </c>
      <c r="L572" s="1" t="s">
        <v>570</v>
      </c>
      <c r="M572" s="1" t="s">
        <v>11910</v>
      </c>
      <c r="N572" s="1" t="s">
        <v>13012</v>
      </c>
      <c r="O572" s="1" t="s">
        <v>570</v>
      </c>
      <c r="P572" s="1" t="s">
        <v>13015</v>
      </c>
      <c r="Q572" s="1" t="s">
        <v>13273</v>
      </c>
      <c r="R572" s="1" t="s">
        <v>14122</v>
      </c>
      <c r="S572" s="1" t="s">
        <v>570</v>
      </c>
      <c r="T572" s="1"/>
      <c r="U572" s="1"/>
      <c r="V572" s="1" t="s">
        <v>14132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5597</v>
      </c>
      <c r="G573" s="1" t="s">
        <v>7187</v>
      </c>
      <c r="H573" s="1" t="s">
        <v>3958</v>
      </c>
      <c r="I573" s="1" t="s">
        <v>10360</v>
      </c>
      <c r="J573" s="1"/>
      <c r="K573" s="1" t="s">
        <v>11341</v>
      </c>
      <c r="L573" s="1" t="s">
        <v>571</v>
      </c>
      <c r="M573" s="1" t="s">
        <v>11911</v>
      </c>
      <c r="N573" s="1" t="s">
        <v>13012</v>
      </c>
      <c r="O573" s="1" t="s">
        <v>571</v>
      </c>
      <c r="P573" s="1" t="s">
        <v>13015</v>
      </c>
      <c r="Q573" s="1" t="s">
        <v>13274</v>
      </c>
      <c r="R573" s="1" t="s">
        <v>14122</v>
      </c>
      <c r="S573" s="1" t="s">
        <v>571</v>
      </c>
      <c r="T573" s="1"/>
      <c r="U573" s="1"/>
      <c r="V573" s="1" t="s">
        <v>14132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5598</v>
      </c>
      <c r="G574" s="1" t="s">
        <v>7188</v>
      </c>
      <c r="H574" s="1" t="s">
        <v>8761</v>
      </c>
      <c r="I574" s="1" t="s">
        <v>10307</v>
      </c>
      <c r="J574" s="1"/>
      <c r="K574" s="1" t="s">
        <v>11341</v>
      </c>
      <c r="L574" s="1" t="s">
        <v>572</v>
      </c>
      <c r="M574" s="1" t="s">
        <v>11912</v>
      </c>
      <c r="N574" s="1" t="s">
        <v>13012</v>
      </c>
      <c r="O574" s="1" t="s">
        <v>572</v>
      </c>
      <c r="P574" s="1" t="s">
        <v>13015</v>
      </c>
      <c r="Q574" s="1" t="s">
        <v>13275</v>
      </c>
      <c r="R574" s="1" t="s">
        <v>14122</v>
      </c>
      <c r="S574" s="1" t="s">
        <v>572</v>
      </c>
      <c r="T574" s="1"/>
      <c r="U574" s="1"/>
      <c r="V574" s="1" t="s">
        <v>14132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5599</v>
      </c>
      <c r="G575" s="1" t="s">
        <v>7189</v>
      </c>
      <c r="H575" s="1" t="s">
        <v>8762</v>
      </c>
      <c r="I575" s="1" t="s">
        <v>10361</v>
      </c>
      <c r="J575" s="1"/>
      <c r="K575" s="1" t="s">
        <v>11341</v>
      </c>
      <c r="L575" s="1" t="s">
        <v>573</v>
      </c>
      <c r="M575" s="1" t="s">
        <v>11913</v>
      </c>
      <c r="N575" s="1" t="s">
        <v>13012</v>
      </c>
      <c r="O575" s="1" t="s">
        <v>573</v>
      </c>
      <c r="P575" s="1" t="s">
        <v>13015</v>
      </c>
      <c r="Q575" s="1" t="s">
        <v>13276</v>
      </c>
      <c r="R575" s="1" t="s">
        <v>14122</v>
      </c>
      <c r="S575" s="1" t="s">
        <v>573</v>
      </c>
      <c r="T575" s="1"/>
      <c r="U575" s="1"/>
      <c r="V575" s="1" t="s">
        <v>14132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7190</v>
      </c>
      <c r="H576" s="1" t="s">
        <v>8763</v>
      </c>
      <c r="I576" s="1" t="s">
        <v>10362</v>
      </c>
      <c r="J576" s="1"/>
      <c r="K576" s="1" t="s">
        <v>11341</v>
      </c>
      <c r="L576" s="1" t="s">
        <v>574</v>
      </c>
      <c r="M576" s="1" t="s">
        <v>11914</v>
      </c>
      <c r="N576" s="1" t="s">
        <v>13012</v>
      </c>
      <c r="O576" s="1" t="s">
        <v>574</v>
      </c>
      <c r="P576" s="1" t="s">
        <v>13015</v>
      </c>
      <c r="Q576" s="1" t="s">
        <v>13277</v>
      </c>
      <c r="R576" s="1" t="s">
        <v>14122</v>
      </c>
      <c r="S576" s="1" t="s">
        <v>574</v>
      </c>
      <c r="T576" s="1"/>
      <c r="U576" s="1"/>
      <c r="V576" s="1" t="s">
        <v>14132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5600</v>
      </c>
      <c r="G577" s="1" t="s">
        <v>7191</v>
      </c>
      <c r="H577" s="1" t="s">
        <v>8764</v>
      </c>
      <c r="I577" s="1" t="s">
        <v>10363</v>
      </c>
      <c r="J577" s="1"/>
      <c r="K577" s="1" t="s">
        <v>11341</v>
      </c>
      <c r="L577" s="1" t="s">
        <v>575</v>
      </c>
      <c r="M577" s="1" t="s">
        <v>11915</v>
      </c>
      <c r="N577" s="1" t="s">
        <v>13012</v>
      </c>
      <c r="O577" s="1" t="s">
        <v>575</v>
      </c>
      <c r="P577" s="1" t="s">
        <v>13015</v>
      </c>
      <c r="Q577" s="1" t="s">
        <v>13278</v>
      </c>
      <c r="R577" s="1" t="s">
        <v>14122</v>
      </c>
      <c r="S577" s="1" t="s">
        <v>575</v>
      </c>
      <c r="T577" s="1"/>
      <c r="U577" s="1"/>
      <c r="V577" s="1" t="s">
        <v>14132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5601</v>
      </c>
      <c r="G578" s="1" t="s">
        <v>3963</v>
      </c>
      <c r="H578" s="1" t="s">
        <v>8753</v>
      </c>
      <c r="I578" s="1" t="s">
        <v>10364</v>
      </c>
      <c r="J578" s="1"/>
      <c r="K578" s="1" t="s">
        <v>11341</v>
      </c>
      <c r="L578" s="1" t="s">
        <v>576</v>
      </c>
      <c r="M578" s="1" t="s">
        <v>11916</v>
      </c>
      <c r="N578" s="1" t="s">
        <v>13012</v>
      </c>
      <c r="O578" s="1" t="s">
        <v>576</v>
      </c>
      <c r="P578" s="1" t="s">
        <v>13015</v>
      </c>
      <c r="Q578" s="1" t="s">
        <v>13266</v>
      </c>
      <c r="R578" s="1" t="s">
        <v>14122</v>
      </c>
      <c r="S578" s="1" t="s">
        <v>576</v>
      </c>
      <c r="T578" s="1"/>
      <c r="U578" s="1"/>
      <c r="V578" s="1" t="s">
        <v>14132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5602</v>
      </c>
      <c r="G579" s="1" t="s">
        <v>7192</v>
      </c>
      <c r="H579" s="1" t="s">
        <v>8765</v>
      </c>
      <c r="I579" s="1" t="s">
        <v>10365</v>
      </c>
      <c r="J579" s="1"/>
      <c r="K579" s="1" t="s">
        <v>11341</v>
      </c>
      <c r="L579" s="1" t="s">
        <v>577</v>
      </c>
      <c r="M579" s="1" t="s">
        <v>11917</v>
      </c>
      <c r="N579" s="1" t="s">
        <v>13012</v>
      </c>
      <c r="O579" s="1" t="s">
        <v>577</v>
      </c>
      <c r="P579" s="1" t="s">
        <v>13015</v>
      </c>
      <c r="Q579" s="1" t="s">
        <v>13279</v>
      </c>
      <c r="R579" s="1" t="s">
        <v>14122</v>
      </c>
      <c r="S579" s="1" t="s">
        <v>577</v>
      </c>
      <c r="T579" s="1"/>
      <c r="U579" s="1"/>
      <c r="V579" s="1" t="s">
        <v>14132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5603</v>
      </c>
      <c r="G580" s="1" t="s">
        <v>7193</v>
      </c>
      <c r="H580" s="1" t="s">
        <v>8766</v>
      </c>
      <c r="I580" s="1" t="s">
        <v>10366</v>
      </c>
      <c r="J580" s="1"/>
      <c r="K580" s="1" t="s">
        <v>11341</v>
      </c>
      <c r="L580" s="1" t="s">
        <v>578</v>
      </c>
      <c r="M580" s="1" t="s">
        <v>11918</v>
      </c>
      <c r="N580" s="1" t="s">
        <v>13012</v>
      </c>
      <c r="O580" s="1" t="s">
        <v>578</v>
      </c>
      <c r="P580" s="1" t="s">
        <v>13015</v>
      </c>
      <c r="Q580" s="1" t="s">
        <v>13280</v>
      </c>
      <c r="R580" s="1" t="s">
        <v>14122</v>
      </c>
      <c r="S580" s="1" t="s">
        <v>578</v>
      </c>
      <c r="T580" s="1"/>
      <c r="U580" s="1"/>
      <c r="V580" s="1" t="s">
        <v>14132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5604</v>
      </c>
      <c r="G581" s="1" t="s">
        <v>7194</v>
      </c>
      <c r="H581" s="1" t="s">
        <v>8767</v>
      </c>
      <c r="I581" s="1" t="s">
        <v>10367</v>
      </c>
      <c r="J581" s="1"/>
      <c r="K581" s="1" t="s">
        <v>11341</v>
      </c>
      <c r="L581" s="1" t="s">
        <v>579</v>
      </c>
      <c r="M581" s="1" t="s">
        <v>11919</v>
      </c>
      <c r="N581" s="1" t="s">
        <v>13012</v>
      </c>
      <c r="O581" s="1" t="s">
        <v>579</v>
      </c>
      <c r="P581" s="1" t="s">
        <v>13015</v>
      </c>
      <c r="Q581" s="1" t="s">
        <v>13281</v>
      </c>
      <c r="R581" s="1" t="s">
        <v>14122</v>
      </c>
      <c r="S581" s="1" t="s">
        <v>579</v>
      </c>
      <c r="T581" s="1"/>
      <c r="U581" s="1"/>
      <c r="V581" s="1" t="s">
        <v>14132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5605</v>
      </c>
      <c r="G582" s="1" t="s">
        <v>7195</v>
      </c>
      <c r="H582" s="1" t="s">
        <v>8768</v>
      </c>
      <c r="I582" s="1" t="s">
        <v>10368</v>
      </c>
      <c r="J582" s="1"/>
      <c r="K582" s="1" t="s">
        <v>11341</v>
      </c>
      <c r="L582" s="1" t="s">
        <v>580</v>
      </c>
      <c r="M582" s="1" t="s">
        <v>11920</v>
      </c>
      <c r="N582" s="1" t="s">
        <v>13012</v>
      </c>
      <c r="O582" s="1" t="s">
        <v>580</v>
      </c>
      <c r="P582" s="1" t="s">
        <v>13015</v>
      </c>
      <c r="Q582" s="1" t="s">
        <v>13282</v>
      </c>
      <c r="R582" s="1" t="s">
        <v>14122</v>
      </c>
      <c r="S582" s="1" t="s">
        <v>580</v>
      </c>
      <c r="T582" s="1"/>
      <c r="U582" s="1"/>
      <c r="V582" s="1" t="s">
        <v>14132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5606</v>
      </c>
      <c r="G583" s="1" t="s">
        <v>7196</v>
      </c>
      <c r="H583" s="1" t="s">
        <v>5606</v>
      </c>
      <c r="I583" s="1" t="s">
        <v>10369</v>
      </c>
      <c r="J583" s="1"/>
      <c r="K583" s="1" t="s">
        <v>11341</v>
      </c>
      <c r="L583" s="1" t="s">
        <v>581</v>
      </c>
      <c r="M583" s="1" t="s">
        <v>11921</v>
      </c>
      <c r="N583" s="1" t="s">
        <v>13012</v>
      </c>
      <c r="O583" s="1" t="s">
        <v>581</v>
      </c>
      <c r="P583" s="1" t="s">
        <v>13015</v>
      </c>
      <c r="Q583" s="1" t="s">
        <v>13283</v>
      </c>
      <c r="R583" s="1" t="s">
        <v>14122</v>
      </c>
      <c r="S583" s="1" t="s">
        <v>581</v>
      </c>
      <c r="T583" s="1"/>
      <c r="U583" s="1"/>
      <c r="V583" s="1" t="s">
        <v>14132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5607</v>
      </c>
      <c r="G584" s="1" t="s">
        <v>7197</v>
      </c>
      <c r="H584" s="1" t="s">
        <v>8769</v>
      </c>
      <c r="I584" s="1" t="s">
        <v>10370</v>
      </c>
      <c r="J584" s="1"/>
      <c r="K584" s="1" t="s">
        <v>11341</v>
      </c>
      <c r="L584" s="1" t="s">
        <v>582</v>
      </c>
      <c r="M584" s="1" t="s">
        <v>11922</v>
      </c>
      <c r="N584" s="1" t="s">
        <v>13012</v>
      </c>
      <c r="O584" s="1" t="s">
        <v>582</v>
      </c>
      <c r="P584" s="1" t="s">
        <v>13015</v>
      </c>
      <c r="Q584" s="1" t="s">
        <v>13284</v>
      </c>
      <c r="R584" s="1" t="s">
        <v>14122</v>
      </c>
      <c r="S584" s="1" t="s">
        <v>582</v>
      </c>
      <c r="T584" s="1"/>
      <c r="U584" s="1"/>
      <c r="V584" s="1" t="s">
        <v>14132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5608</v>
      </c>
      <c r="G585" s="1" t="s">
        <v>7198</v>
      </c>
      <c r="H585" s="1" t="s">
        <v>8769</v>
      </c>
      <c r="I585" s="1" t="s">
        <v>10371</v>
      </c>
      <c r="J585" s="1"/>
      <c r="K585" s="1" t="s">
        <v>11341</v>
      </c>
      <c r="L585" s="1" t="s">
        <v>583</v>
      </c>
      <c r="M585" s="1" t="s">
        <v>11923</v>
      </c>
      <c r="N585" s="1" t="s">
        <v>13012</v>
      </c>
      <c r="O585" s="1" t="s">
        <v>583</v>
      </c>
      <c r="P585" s="1" t="s">
        <v>13015</v>
      </c>
      <c r="Q585" s="1" t="s">
        <v>13284</v>
      </c>
      <c r="R585" s="1" t="s">
        <v>14122</v>
      </c>
      <c r="S585" s="1" t="s">
        <v>583</v>
      </c>
      <c r="T585" s="1"/>
      <c r="U585" s="1"/>
      <c r="V585" s="1" t="s">
        <v>14132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5609</v>
      </c>
      <c r="G586" s="1" t="s">
        <v>7199</v>
      </c>
      <c r="H586" s="1" t="s">
        <v>8770</v>
      </c>
      <c r="I586" s="1" t="s">
        <v>10372</v>
      </c>
      <c r="J586" s="1"/>
      <c r="K586" s="1" t="s">
        <v>11341</v>
      </c>
      <c r="L586" s="1" t="s">
        <v>584</v>
      </c>
      <c r="M586" s="1" t="s">
        <v>11924</v>
      </c>
      <c r="N586" s="1" t="s">
        <v>13012</v>
      </c>
      <c r="O586" s="1" t="s">
        <v>584</v>
      </c>
      <c r="P586" s="1" t="s">
        <v>13015</v>
      </c>
      <c r="Q586" s="1" t="s">
        <v>13285</v>
      </c>
      <c r="R586" s="1" t="s">
        <v>14122</v>
      </c>
      <c r="S586" s="1" t="s">
        <v>584</v>
      </c>
      <c r="T586" s="1"/>
      <c r="U586" s="1"/>
      <c r="V586" s="1" t="s">
        <v>14132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5610</v>
      </c>
      <c r="G587" s="1" t="s">
        <v>7200</v>
      </c>
      <c r="H587" s="1" t="s">
        <v>8771</v>
      </c>
      <c r="I587" s="1" t="s">
        <v>9960</v>
      </c>
      <c r="J587" s="1"/>
      <c r="K587" s="1" t="s">
        <v>11341</v>
      </c>
      <c r="L587" s="1" t="s">
        <v>585</v>
      </c>
      <c r="M587" s="1" t="s">
        <v>11925</v>
      </c>
      <c r="N587" s="1" t="s">
        <v>13012</v>
      </c>
      <c r="O587" s="1" t="s">
        <v>585</v>
      </c>
      <c r="P587" s="1" t="s">
        <v>13015</v>
      </c>
      <c r="Q587" s="1" t="s">
        <v>13286</v>
      </c>
      <c r="R587" s="1" t="s">
        <v>14122</v>
      </c>
      <c r="S587" s="1" t="s">
        <v>585</v>
      </c>
      <c r="T587" s="1"/>
      <c r="U587" s="1"/>
      <c r="V587" s="1" t="s">
        <v>14132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5611</v>
      </c>
      <c r="G588" s="1" t="s">
        <v>7201</v>
      </c>
      <c r="H588" s="1" t="s">
        <v>8772</v>
      </c>
      <c r="I588" s="1" t="s">
        <v>10373</v>
      </c>
      <c r="J588" s="1"/>
      <c r="K588" s="1" t="s">
        <v>11341</v>
      </c>
      <c r="L588" s="1" t="s">
        <v>586</v>
      </c>
      <c r="M588" s="1" t="s">
        <v>11926</v>
      </c>
      <c r="N588" s="1" t="s">
        <v>13012</v>
      </c>
      <c r="O588" s="1" t="s">
        <v>586</v>
      </c>
      <c r="P588" s="1" t="s">
        <v>13015</v>
      </c>
      <c r="Q588" s="1" t="s">
        <v>13287</v>
      </c>
      <c r="R588" s="1" t="s">
        <v>14122</v>
      </c>
      <c r="S588" s="1" t="s">
        <v>586</v>
      </c>
      <c r="T588" s="1"/>
      <c r="U588" s="1"/>
      <c r="V588" s="1" t="s">
        <v>14132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5612</v>
      </c>
      <c r="G589" s="1" t="s">
        <v>7202</v>
      </c>
      <c r="H589" s="1" t="s">
        <v>8773</v>
      </c>
      <c r="I589" s="1" t="s">
        <v>10374</v>
      </c>
      <c r="J589" s="1"/>
      <c r="K589" s="1" t="s">
        <v>11341</v>
      </c>
      <c r="L589" s="1" t="s">
        <v>587</v>
      </c>
      <c r="M589" s="1" t="s">
        <v>11927</v>
      </c>
      <c r="N589" s="1" t="s">
        <v>13012</v>
      </c>
      <c r="O589" s="1" t="s">
        <v>587</v>
      </c>
      <c r="P589" s="1" t="s">
        <v>13015</v>
      </c>
      <c r="Q589" s="1" t="s">
        <v>13288</v>
      </c>
      <c r="R589" s="1" t="s">
        <v>14122</v>
      </c>
      <c r="S589" s="1" t="s">
        <v>587</v>
      </c>
      <c r="T589" s="1"/>
      <c r="U589" s="1"/>
      <c r="V589" s="1" t="s">
        <v>14132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5613</v>
      </c>
      <c r="G590" s="1" t="s">
        <v>7203</v>
      </c>
      <c r="H590" s="1" t="s">
        <v>5606</v>
      </c>
      <c r="I590" s="1" t="s">
        <v>10375</v>
      </c>
      <c r="J590" s="1"/>
      <c r="K590" s="1" t="s">
        <v>11341</v>
      </c>
      <c r="L590" s="1" t="s">
        <v>588</v>
      </c>
      <c r="M590" s="1" t="s">
        <v>11928</v>
      </c>
      <c r="N590" s="1" t="s">
        <v>13012</v>
      </c>
      <c r="O590" s="1" t="s">
        <v>588</v>
      </c>
      <c r="P590" s="1" t="s">
        <v>13015</v>
      </c>
      <c r="Q590" s="1" t="s">
        <v>13283</v>
      </c>
      <c r="R590" s="1" t="s">
        <v>14122</v>
      </c>
      <c r="S590" s="1" t="s">
        <v>588</v>
      </c>
      <c r="T590" s="1"/>
      <c r="U590" s="1"/>
      <c r="V590" s="1" t="s">
        <v>14132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5614</v>
      </c>
      <c r="G591" s="1" t="s">
        <v>7204</v>
      </c>
      <c r="H591" s="1" t="s">
        <v>8774</v>
      </c>
      <c r="I591" s="1" t="s">
        <v>10376</v>
      </c>
      <c r="J591" s="1"/>
      <c r="K591" s="1" t="s">
        <v>11341</v>
      </c>
      <c r="L591" s="1" t="s">
        <v>589</v>
      </c>
      <c r="M591" s="1" t="s">
        <v>11929</v>
      </c>
      <c r="N591" s="1" t="s">
        <v>13012</v>
      </c>
      <c r="O591" s="1" t="s">
        <v>589</v>
      </c>
      <c r="P591" s="1" t="s">
        <v>13015</v>
      </c>
      <c r="Q591" s="1" t="s">
        <v>13289</v>
      </c>
      <c r="R591" s="1" t="s">
        <v>14122</v>
      </c>
      <c r="S591" s="1" t="s">
        <v>589</v>
      </c>
      <c r="T591" s="1"/>
      <c r="U591" s="1"/>
      <c r="V591" s="1" t="s">
        <v>14132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5615</v>
      </c>
      <c r="G592" s="1" t="s">
        <v>7205</v>
      </c>
      <c r="H592" s="1" t="s">
        <v>8775</v>
      </c>
      <c r="I592" s="1" t="s">
        <v>10377</v>
      </c>
      <c r="J592" s="1"/>
      <c r="K592" s="1" t="s">
        <v>11341</v>
      </c>
      <c r="L592" s="1" t="s">
        <v>590</v>
      </c>
      <c r="M592" s="1" t="s">
        <v>11930</v>
      </c>
      <c r="N592" s="1" t="s">
        <v>13012</v>
      </c>
      <c r="O592" s="1" t="s">
        <v>590</v>
      </c>
      <c r="P592" s="1" t="s">
        <v>13015</v>
      </c>
      <c r="Q592" s="1" t="s">
        <v>13290</v>
      </c>
      <c r="R592" s="1" t="s">
        <v>14122</v>
      </c>
      <c r="S592" s="1" t="s">
        <v>590</v>
      </c>
      <c r="T592" s="1"/>
      <c r="U592" s="1"/>
      <c r="V592" s="1" t="s">
        <v>14132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5616</v>
      </c>
      <c r="G593" s="1" t="s">
        <v>7206</v>
      </c>
      <c r="H593" s="1" t="s">
        <v>8776</v>
      </c>
      <c r="I593" s="1" t="s">
        <v>10378</v>
      </c>
      <c r="J593" s="1"/>
      <c r="K593" s="1" t="s">
        <v>11341</v>
      </c>
      <c r="L593" s="1" t="s">
        <v>591</v>
      </c>
      <c r="M593" s="1" t="s">
        <v>11931</v>
      </c>
      <c r="N593" s="1" t="s">
        <v>13012</v>
      </c>
      <c r="O593" s="1" t="s">
        <v>591</v>
      </c>
      <c r="P593" s="1" t="s">
        <v>13015</v>
      </c>
      <c r="Q593" s="1" t="s">
        <v>13291</v>
      </c>
      <c r="R593" s="1" t="s">
        <v>14122</v>
      </c>
      <c r="S593" s="1" t="s">
        <v>591</v>
      </c>
      <c r="T593" s="1"/>
      <c r="U593" s="1"/>
      <c r="V593" s="1" t="s">
        <v>14132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5617</v>
      </c>
      <c r="G594" s="1" t="s">
        <v>7207</v>
      </c>
      <c r="H594" s="1" t="s">
        <v>8749</v>
      </c>
      <c r="I594" s="1" t="s">
        <v>10379</v>
      </c>
      <c r="J594" s="1"/>
      <c r="K594" s="1" t="s">
        <v>11341</v>
      </c>
      <c r="L594" s="1" t="s">
        <v>592</v>
      </c>
      <c r="M594" s="1" t="s">
        <v>11932</v>
      </c>
      <c r="N594" s="1" t="s">
        <v>13012</v>
      </c>
      <c r="O594" s="1" t="s">
        <v>592</v>
      </c>
      <c r="P594" s="1" t="s">
        <v>13015</v>
      </c>
      <c r="Q594" s="1" t="s">
        <v>13262</v>
      </c>
      <c r="R594" s="1" t="s">
        <v>14122</v>
      </c>
      <c r="S594" s="1" t="s">
        <v>592</v>
      </c>
      <c r="T594" s="1"/>
      <c r="U594" s="1"/>
      <c r="V594" s="1" t="s">
        <v>14132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5618</v>
      </c>
      <c r="G595" s="1" t="s">
        <v>3980</v>
      </c>
      <c r="H595" s="1" t="s">
        <v>8777</v>
      </c>
      <c r="I595" s="1" t="s">
        <v>10380</v>
      </c>
      <c r="J595" s="1"/>
      <c r="K595" s="1" t="s">
        <v>11341</v>
      </c>
      <c r="L595" s="1" t="s">
        <v>593</v>
      </c>
      <c r="M595" s="1" t="s">
        <v>11933</v>
      </c>
      <c r="N595" s="1" t="s">
        <v>13012</v>
      </c>
      <c r="O595" s="1" t="s">
        <v>593</v>
      </c>
      <c r="P595" s="1" t="s">
        <v>13015</v>
      </c>
      <c r="Q595" s="1" t="s">
        <v>13292</v>
      </c>
      <c r="R595" s="1" t="s">
        <v>14122</v>
      </c>
      <c r="S595" s="1" t="s">
        <v>593</v>
      </c>
      <c r="T595" s="1"/>
      <c r="U595" s="1"/>
      <c r="V595" s="1" t="s">
        <v>14132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5619</v>
      </c>
      <c r="G596" s="1" t="s">
        <v>7208</v>
      </c>
      <c r="H596" s="1" t="s">
        <v>8778</v>
      </c>
      <c r="I596" s="1" t="s">
        <v>10381</v>
      </c>
      <c r="J596" s="1"/>
      <c r="K596" s="1" t="s">
        <v>11341</v>
      </c>
      <c r="L596" s="1" t="s">
        <v>594</v>
      </c>
      <c r="M596" s="1" t="s">
        <v>11934</v>
      </c>
      <c r="N596" s="1" t="s">
        <v>13012</v>
      </c>
      <c r="O596" s="1" t="s">
        <v>594</v>
      </c>
      <c r="P596" s="1" t="s">
        <v>13015</v>
      </c>
      <c r="Q596" s="1" t="s">
        <v>13293</v>
      </c>
      <c r="R596" s="1" t="s">
        <v>14122</v>
      </c>
      <c r="S596" s="1" t="s">
        <v>594</v>
      </c>
      <c r="T596" s="1"/>
      <c r="U596" s="1"/>
      <c r="V596" s="1" t="s">
        <v>14132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5620</v>
      </c>
      <c r="G597" s="1" t="s">
        <v>7209</v>
      </c>
      <c r="H597" s="1" t="s">
        <v>8779</v>
      </c>
      <c r="I597" s="1" t="s">
        <v>10382</v>
      </c>
      <c r="J597" s="1"/>
      <c r="K597" s="1" t="s">
        <v>11341</v>
      </c>
      <c r="L597" s="1" t="s">
        <v>595</v>
      </c>
      <c r="M597" s="1" t="s">
        <v>11935</v>
      </c>
      <c r="N597" s="1" t="s">
        <v>13012</v>
      </c>
      <c r="O597" s="1" t="s">
        <v>595</v>
      </c>
      <c r="P597" s="1" t="s">
        <v>13015</v>
      </c>
      <c r="Q597" s="1" t="s">
        <v>13294</v>
      </c>
      <c r="R597" s="1" t="s">
        <v>14122</v>
      </c>
      <c r="S597" s="1" t="s">
        <v>595</v>
      </c>
      <c r="T597" s="1"/>
      <c r="U597" s="1"/>
      <c r="V597" s="1" t="s">
        <v>14132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5621</v>
      </c>
      <c r="G598" s="1" t="s">
        <v>7210</v>
      </c>
      <c r="H598" s="1" t="s">
        <v>8780</v>
      </c>
      <c r="I598" s="1" t="s">
        <v>10383</v>
      </c>
      <c r="J598" s="1"/>
      <c r="K598" s="1" t="s">
        <v>11341</v>
      </c>
      <c r="L598" s="1" t="s">
        <v>596</v>
      </c>
      <c r="M598" s="1" t="s">
        <v>11936</v>
      </c>
      <c r="N598" s="1" t="s">
        <v>13012</v>
      </c>
      <c r="O598" s="1" t="s">
        <v>596</v>
      </c>
      <c r="P598" s="1" t="s">
        <v>13015</v>
      </c>
      <c r="Q598" s="1" t="s">
        <v>13295</v>
      </c>
      <c r="R598" s="1" t="s">
        <v>14122</v>
      </c>
      <c r="S598" s="1" t="s">
        <v>596</v>
      </c>
      <c r="T598" s="1"/>
      <c r="U598" s="1"/>
      <c r="V598" s="1" t="s">
        <v>14132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5622</v>
      </c>
      <c r="G599" s="1" t="s">
        <v>7211</v>
      </c>
      <c r="H599" s="1" t="s">
        <v>8781</v>
      </c>
      <c r="I599" s="1" t="s">
        <v>10384</v>
      </c>
      <c r="J599" s="1"/>
      <c r="K599" s="1" t="s">
        <v>11341</v>
      </c>
      <c r="L599" s="1" t="s">
        <v>597</v>
      </c>
      <c r="M599" s="1" t="s">
        <v>11937</v>
      </c>
      <c r="N599" s="1" t="s">
        <v>13012</v>
      </c>
      <c r="O599" s="1" t="s">
        <v>597</v>
      </c>
      <c r="P599" s="1" t="s">
        <v>13015</v>
      </c>
      <c r="Q599" s="1" t="s">
        <v>13296</v>
      </c>
      <c r="R599" s="1" t="s">
        <v>14122</v>
      </c>
      <c r="S599" s="1" t="s">
        <v>597</v>
      </c>
      <c r="T599" s="1"/>
      <c r="U599" s="1"/>
      <c r="V599" s="1" t="s">
        <v>14132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5623</v>
      </c>
      <c r="G600" s="1" t="s">
        <v>7212</v>
      </c>
      <c r="H600" s="1" t="s">
        <v>8782</v>
      </c>
      <c r="I600" s="1" t="s">
        <v>10385</v>
      </c>
      <c r="J600" s="1"/>
      <c r="K600" s="1" t="s">
        <v>11341</v>
      </c>
      <c r="L600" s="1" t="s">
        <v>598</v>
      </c>
      <c r="M600" s="1" t="s">
        <v>11938</v>
      </c>
      <c r="N600" s="1" t="s">
        <v>13012</v>
      </c>
      <c r="O600" s="1" t="s">
        <v>598</v>
      </c>
      <c r="P600" s="1" t="s">
        <v>13015</v>
      </c>
      <c r="Q600" s="1" t="s">
        <v>13297</v>
      </c>
      <c r="R600" s="1" t="s">
        <v>14122</v>
      </c>
      <c r="S600" s="1" t="s">
        <v>598</v>
      </c>
      <c r="T600" s="1"/>
      <c r="U600" s="1"/>
      <c r="V600" s="1" t="s">
        <v>14132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5624</v>
      </c>
      <c r="G601" s="1" t="s">
        <v>7213</v>
      </c>
      <c r="H601" s="1" t="s">
        <v>8783</v>
      </c>
      <c r="I601" s="1" t="s">
        <v>10386</v>
      </c>
      <c r="J601" s="1"/>
      <c r="K601" s="1" t="s">
        <v>11341</v>
      </c>
      <c r="L601" s="1" t="s">
        <v>599</v>
      </c>
      <c r="M601" s="1" t="s">
        <v>11939</v>
      </c>
      <c r="N601" s="1" t="s">
        <v>13012</v>
      </c>
      <c r="O601" s="1" t="s">
        <v>599</v>
      </c>
      <c r="P601" s="1" t="s">
        <v>13015</v>
      </c>
      <c r="Q601" s="1" t="s">
        <v>13298</v>
      </c>
      <c r="R601" s="1" t="s">
        <v>14122</v>
      </c>
      <c r="S601" s="1" t="s">
        <v>599</v>
      </c>
      <c r="T601" s="1"/>
      <c r="U601" s="1"/>
      <c r="V601" s="1" t="s">
        <v>14132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5625</v>
      </c>
      <c r="G602" s="1" t="s">
        <v>7214</v>
      </c>
      <c r="H602" s="1" t="s">
        <v>8784</v>
      </c>
      <c r="I602" s="1" t="s">
        <v>10387</v>
      </c>
      <c r="J602" s="1"/>
      <c r="K602" s="1" t="s">
        <v>11341</v>
      </c>
      <c r="L602" s="1" t="s">
        <v>600</v>
      </c>
      <c r="M602" s="1" t="s">
        <v>11940</v>
      </c>
      <c r="N602" s="1" t="s">
        <v>13012</v>
      </c>
      <c r="O602" s="1" t="s">
        <v>600</v>
      </c>
      <c r="P602" s="1" t="s">
        <v>13015</v>
      </c>
      <c r="Q602" s="1" t="s">
        <v>13299</v>
      </c>
      <c r="R602" s="1" t="s">
        <v>14122</v>
      </c>
      <c r="S602" s="1" t="s">
        <v>600</v>
      </c>
      <c r="T602" s="1"/>
      <c r="U602" s="1"/>
      <c r="V602" s="1" t="s">
        <v>14132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5626</v>
      </c>
      <c r="G603" s="1" t="s">
        <v>7215</v>
      </c>
      <c r="H603" s="1" t="s">
        <v>8785</v>
      </c>
      <c r="I603" s="1" t="s">
        <v>10388</v>
      </c>
      <c r="J603" s="1"/>
      <c r="K603" s="1" t="s">
        <v>11341</v>
      </c>
      <c r="L603" s="1" t="s">
        <v>601</v>
      </c>
      <c r="M603" s="1" t="s">
        <v>11941</v>
      </c>
      <c r="N603" s="1" t="s">
        <v>13012</v>
      </c>
      <c r="O603" s="1" t="s">
        <v>601</v>
      </c>
      <c r="P603" s="1" t="s">
        <v>13015</v>
      </c>
      <c r="Q603" s="1" t="s">
        <v>13300</v>
      </c>
      <c r="R603" s="1" t="s">
        <v>14122</v>
      </c>
      <c r="S603" s="1" t="s">
        <v>601</v>
      </c>
      <c r="T603" s="1"/>
      <c r="U603" s="1"/>
      <c r="V603" s="1" t="s">
        <v>14132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5627</v>
      </c>
      <c r="G604" s="1" t="s">
        <v>7216</v>
      </c>
      <c r="H604" s="1" t="s">
        <v>8786</v>
      </c>
      <c r="I604" s="1" t="s">
        <v>10389</v>
      </c>
      <c r="J604" s="1"/>
      <c r="K604" s="1" t="s">
        <v>11341</v>
      </c>
      <c r="L604" s="1" t="s">
        <v>602</v>
      </c>
      <c r="M604" s="1" t="s">
        <v>11942</v>
      </c>
      <c r="N604" s="1" t="s">
        <v>13012</v>
      </c>
      <c r="O604" s="1" t="s">
        <v>602</v>
      </c>
      <c r="P604" s="1" t="s">
        <v>13015</v>
      </c>
      <c r="Q604" s="1" t="s">
        <v>13301</v>
      </c>
      <c r="R604" s="1" t="s">
        <v>14122</v>
      </c>
      <c r="S604" s="1" t="s">
        <v>602</v>
      </c>
      <c r="T604" s="1"/>
      <c r="U604" s="1"/>
      <c r="V604" s="1" t="s">
        <v>14132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5628</v>
      </c>
      <c r="G605" s="1" t="s">
        <v>3990</v>
      </c>
      <c r="H605" s="1" t="s">
        <v>8787</v>
      </c>
      <c r="I605" s="1" t="s">
        <v>10390</v>
      </c>
      <c r="J605" s="1"/>
      <c r="K605" s="1" t="s">
        <v>11341</v>
      </c>
      <c r="L605" s="1" t="s">
        <v>603</v>
      </c>
      <c r="M605" s="1" t="s">
        <v>11943</v>
      </c>
      <c r="N605" s="1" t="s">
        <v>13012</v>
      </c>
      <c r="O605" s="1" t="s">
        <v>603</v>
      </c>
      <c r="P605" s="1" t="s">
        <v>13015</v>
      </c>
      <c r="Q605" s="1" t="s">
        <v>13302</v>
      </c>
      <c r="R605" s="1" t="s">
        <v>14122</v>
      </c>
      <c r="S605" s="1" t="s">
        <v>603</v>
      </c>
      <c r="T605" s="1"/>
      <c r="U605" s="1"/>
      <c r="V605" s="1" t="s">
        <v>14132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5629</v>
      </c>
      <c r="G606" s="1" t="s">
        <v>7217</v>
      </c>
      <c r="H606" s="1" t="s">
        <v>8788</v>
      </c>
      <c r="I606" s="1" t="s">
        <v>10382</v>
      </c>
      <c r="J606" s="1"/>
      <c r="K606" s="1" t="s">
        <v>11341</v>
      </c>
      <c r="L606" s="1" t="s">
        <v>604</v>
      </c>
      <c r="M606" s="1" t="s">
        <v>11944</v>
      </c>
      <c r="N606" s="1" t="s">
        <v>13012</v>
      </c>
      <c r="O606" s="1" t="s">
        <v>604</v>
      </c>
      <c r="P606" s="1" t="s">
        <v>13015</v>
      </c>
      <c r="Q606" s="1" t="s">
        <v>13303</v>
      </c>
      <c r="R606" s="1" t="s">
        <v>14122</v>
      </c>
      <c r="S606" s="1" t="s">
        <v>604</v>
      </c>
      <c r="T606" s="1"/>
      <c r="U606" s="1"/>
      <c r="V606" s="1" t="s">
        <v>14132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5630</v>
      </c>
      <c r="G607" s="1" t="s">
        <v>7218</v>
      </c>
      <c r="H607" s="1" t="s">
        <v>7218</v>
      </c>
      <c r="I607" s="1" t="s">
        <v>10391</v>
      </c>
      <c r="J607" s="1"/>
      <c r="K607" s="1" t="s">
        <v>11341</v>
      </c>
      <c r="L607" s="1" t="s">
        <v>605</v>
      </c>
      <c r="M607" s="1" t="s">
        <v>11945</v>
      </c>
      <c r="N607" s="1" t="s">
        <v>13012</v>
      </c>
      <c r="O607" s="1" t="s">
        <v>605</v>
      </c>
      <c r="P607" s="1" t="s">
        <v>13015</v>
      </c>
      <c r="Q607" s="1" t="s">
        <v>13304</v>
      </c>
      <c r="R607" s="1" t="s">
        <v>14122</v>
      </c>
      <c r="S607" s="1" t="s">
        <v>605</v>
      </c>
      <c r="T607" s="1"/>
      <c r="U607" s="1"/>
      <c r="V607" s="1" t="s">
        <v>14132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5631</v>
      </c>
      <c r="G608" s="1" t="s">
        <v>7219</v>
      </c>
      <c r="H608" s="1" t="s">
        <v>8789</v>
      </c>
      <c r="I608" s="1" t="s">
        <v>10392</v>
      </c>
      <c r="J608" s="1"/>
      <c r="K608" s="1" t="s">
        <v>11341</v>
      </c>
      <c r="L608" s="1" t="s">
        <v>606</v>
      </c>
      <c r="M608" s="1" t="s">
        <v>11946</v>
      </c>
      <c r="N608" s="1" t="s">
        <v>13012</v>
      </c>
      <c r="O608" s="1" t="s">
        <v>606</v>
      </c>
      <c r="P608" s="1" t="s">
        <v>13015</v>
      </c>
      <c r="Q608" s="1" t="s">
        <v>13305</v>
      </c>
      <c r="R608" s="1" t="s">
        <v>14122</v>
      </c>
      <c r="S608" s="1" t="s">
        <v>606</v>
      </c>
      <c r="T608" s="1"/>
      <c r="U608" s="1"/>
      <c r="V608" s="1" t="s">
        <v>14132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5632</v>
      </c>
      <c r="G609" s="1" t="s">
        <v>7220</v>
      </c>
      <c r="H609" s="1" t="s">
        <v>8790</v>
      </c>
      <c r="I609" s="1" t="s">
        <v>10393</v>
      </c>
      <c r="J609" s="1"/>
      <c r="K609" s="1" t="s">
        <v>11341</v>
      </c>
      <c r="L609" s="1" t="s">
        <v>607</v>
      </c>
      <c r="M609" s="1" t="s">
        <v>11947</v>
      </c>
      <c r="N609" s="1" t="s">
        <v>13012</v>
      </c>
      <c r="O609" s="1" t="s">
        <v>607</v>
      </c>
      <c r="P609" s="1" t="s">
        <v>13015</v>
      </c>
      <c r="Q609" s="1" t="s">
        <v>13306</v>
      </c>
      <c r="R609" s="1" t="s">
        <v>14122</v>
      </c>
      <c r="S609" s="1" t="s">
        <v>607</v>
      </c>
      <c r="T609" s="1"/>
      <c r="U609" s="1"/>
      <c r="V609" s="1" t="s">
        <v>14132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5633</v>
      </c>
      <c r="G610" s="1" t="s">
        <v>7221</v>
      </c>
      <c r="H610" s="1" t="s">
        <v>5633</v>
      </c>
      <c r="I610" s="1" t="s">
        <v>10394</v>
      </c>
      <c r="J610" s="1"/>
      <c r="K610" s="1" t="s">
        <v>11341</v>
      </c>
      <c r="L610" s="1" t="s">
        <v>608</v>
      </c>
      <c r="M610" s="1" t="s">
        <v>11948</v>
      </c>
      <c r="N610" s="1" t="s">
        <v>13012</v>
      </c>
      <c r="O610" s="1" t="s">
        <v>608</v>
      </c>
      <c r="P610" s="1" t="s">
        <v>13015</v>
      </c>
      <c r="Q610" s="1" t="s">
        <v>13307</v>
      </c>
      <c r="R610" s="1" t="s">
        <v>14122</v>
      </c>
      <c r="S610" s="1" t="s">
        <v>608</v>
      </c>
      <c r="T610" s="1"/>
      <c r="U610" s="1"/>
      <c r="V610" s="1" t="s">
        <v>14132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5634</v>
      </c>
      <c r="G611" s="1" t="s">
        <v>7222</v>
      </c>
      <c r="H611" s="1" t="s">
        <v>8791</v>
      </c>
      <c r="I611" s="1" t="s">
        <v>10395</v>
      </c>
      <c r="J611" s="1"/>
      <c r="K611" s="1" t="s">
        <v>11341</v>
      </c>
      <c r="L611" s="1" t="s">
        <v>609</v>
      </c>
      <c r="M611" s="1" t="s">
        <v>11949</v>
      </c>
      <c r="N611" s="1" t="s">
        <v>13012</v>
      </c>
      <c r="O611" s="1" t="s">
        <v>609</v>
      </c>
      <c r="P611" s="1" t="s">
        <v>13015</v>
      </c>
      <c r="Q611" s="1" t="s">
        <v>13308</v>
      </c>
      <c r="R611" s="1" t="s">
        <v>14122</v>
      </c>
      <c r="S611" s="1" t="s">
        <v>609</v>
      </c>
      <c r="T611" s="1"/>
      <c r="U611" s="1"/>
      <c r="V611" s="1" t="s">
        <v>14132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7223</v>
      </c>
      <c r="H612" s="1" t="s">
        <v>8792</v>
      </c>
      <c r="I612" s="1" t="s">
        <v>10396</v>
      </c>
      <c r="J612" s="1"/>
      <c r="K612" s="1" t="s">
        <v>11341</v>
      </c>
      <c r="L612" s="1" t="s">
        <v>610</v>
      </c>
      <c r="M612" s="1" t="s">
        <v>11950</v>
      </c>
      <c r="N612" s="1" t="s">
        <v>13012</v>
      </c>
      <c r="O612" s="1" t="s">
        <v>610</v>
      </c>
      <c r="P612" s="1" t="s">
        <v>13015</v>
      </c>
      <c r="Q612" s="1" t="s">
        <v>13309</v>
      </c>
      <c r="R612" s="1" t="s">
        <v>14122</v>
      </c>
      <c r="S612" s="1" t="s">
        <v>610</v>
      </c>
      <c r="T612" s="1"/>
      <c r="U612" s="1"/>
      <c r="V612" s="1" t="s">
        <v>14132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5635</v>
      </c>
      <c r="G613" s="1" t="s">
        <v>7224</v>
      </c>
      <c r="H613" s="1" t="s">
        <v>8793</v>
      </c>
      <c r="I613" s="1" t="s">
        <v>10397</v>
      </c>
      <c r="J613" s="1"/>
      <c r="K613" s="1" t="s">
        <v>11341</v>
      </c>
      <c r="L613" s="1" t="s">
        <v>611</v>
      </c>
      <c r="M613" s="1" t="s">
        <v>11951</v>
      </c>
      <c r="N613" s="1" t="s">
        <v>13012</v>
      </c>
      <c r="O613" s="1" t="s">
        <v>611</v>
      </c>
      <c r="P613" s="1" t="s">
        <v>13015</v>
      </c>
      <c r="Q613" s="1" t="s">
        <v>13310</v>
      </c>
      <c r="R613" s="1" t="s">
        <v>14122</v>
      </c>
      <c r="S613" s="1" t="s">
        <v>611</v>
      </c>
      <c r="T613" s="1"/>
      <c r="U613" s="1"/>
      <c r="V613" s="1" t="s">
        <v>14132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5636</v>
      </c>
      <c r="G614" s="1" t="s">
        <v>7225</v>
      </c>
      <c r="H614" s="1" t="s">
        <v>8794</v>
      </c>
      <c r="I614" s="1" t="s">
        <v>10398</v>
      </c>
      <c r="J614" s="1"/>
      <c r="K614" s="1" t="s">
        <v>11341</v>
      </c>
      <c r="L614" s="1" t="s">
        <v>612</v>
      </c>
      <c r="M614" s="1" t="s">
        <v>11952</v>
      </c>
      <c r="N614" s="1" t="s">
        <v>13012</v>
      </c>
      <c r="O614" s="1" t="s">
        <v>612</v>
      </c>
      <c r="P614" s="1" t="s">
        <v>13015</v>
      </c>
      <c r="Q614" s="1" t="s">
        <v>13311</v>
      </c>
      <c r="R614" s="1" t="s">
        <v>14122</v>
      </c>
      <c r="S614" s="1" t="s">
        <v>612</v>
      </c>
      <c r="T614" s="1"/>
      <c r="U614" s="1"/>
      <c r="V614" s="1" t="s">
        <v>14132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5637</v>
      </c>
      <c r="G615" s="1" t="s">
        <v>7226</v>
      </c>
      <c r="H615" s="1" t="s">
        <v>8795</v>
      </c>
      <c r="I615" s="1" t="s">
        <v>10399</v>
      </c>
      <c r="J615" s="1"/>
      <c r="K615" s="1" t="s">
        <v>11341</v>
      </c>
      <c r="L615" s="1" t="s">
        <v>613</v>
      </c>
      <c r="M615" s="1" t="s">
        <v>11953</v>
      </c>
      <c r="N615" s="1" t="s">
        <v>13012</v>
      </c>
      <c r="O615" s="1" t="s">
        <v>613</v>
      </c>
      <c r="P615" s="1" t="s">
        <v>13015</v>
      </c>
      <c r="Q615" s="1" t="s">
        <v>13312</v>
      </c>
      <c r="R615" s="1" t="s">
        <v>14122</v>
      </c>
      <c r="S615" s="1" t="s">
        <v>613</v>
      </c>
      <c r="T615" s="1"/>
      <c r="U615" s="1"/>
      <c r="V615" s="1" t="s">
        <v>14132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5638</v>
      </c>
      <c r="G616" s="1" t="s">
        <v>7227</v>
      </c>
      <c r="H616" s="1" t="s">
        <v>8796</v>
      </c>
      <c r="I616" s="1" t="s">
        <v>10400</v>
      </c>
      <c r="J616" s="1"/>
      <c r="K616" s="1" t="s">
        <v>11341</v>
      </c>
      <c r="L616" s="1" t="s">
        <v>614</v>
      </c>
      <c r="M616" s="1" t="s">
        <v>11954</v>
      </c>
      <c r="N616" s="1" t="s">
        <v>13012</v>
      </c>
      <c r="O616" s="1" t="s">
        <v>614</v>
      </c>
      <c r="P616" s="1" t="s">
        <v>13015</v>
      </c>
      <c r="Q616" s="1" t="s">
        <v>13313</v>
      </c>
      <c r="R616" s="1" t="s">
        <v>14122</v>
      </c>
      <c r="S616" s="1" t="s">
        <v>614</v>
      </c>
      <c r="T616" s="1"/>
      <c r="U616" s="1"/>
      <c r="V616" s="1" t="s">
        <v>14132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5639</v>
      </c>
      <c r="G617" s="1" t="s">
        <v>7228</v>
      </c>
      <c r="H617" s="1" t="s">
        <v>5639</v>
      </c>
      <c r="I617" s="1" t="s">
        <v>10401</v>
      </c>
      <c r="J617" s="1"/>
      <c r="K617" s="1" t="s">
        <v>11341</v>
      </c>
      <c r="L617" s="1" t="s">
        <v>615</v>
      </c>
      <c r="M617" s="1" t="s">
        <v>11955</v>
      </c>
      <c r="N617" s="1" t="s">
        <v>13012</v>
      </c>
      <c r="O617" s="1" t="s">
        <v>615</v>
      </c>
      <c r="P617" s="1" t="s">
        <v>13015</v>
      </c>
      <c r="Q617" s="1" t="s">
        <v>13314</v>
      </c>
      <c r="R617" s="1" t="s">
        <v>14122</v>
      </c>
      <c r="S617" s="1" t="s">
        <v>615</v>
      </c>
      <c r="T617" s="1"/>
      <c r="U617" s="1"/>
      <c r="V617" s="1" t="s">
        <v>14132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5640</v>
      </c>
      <c r="G618" s="1" t="s">
        <v>7229</v>
      </c>
      <c r="H618" s="1" t="s">
        <v>5640</v>
      </c>
      <c r="I618" s="1" t="s">
        <v>10402</v>
      </c>
      <c r="J618" s="1"/>
      <c r="K618" s="1" t="s">
        <v>11341</v>
      </c>
      <c r="L618" s="1" t="s">
        <v>616</v>
      </c>
      <c r="M618" s="1" t="s">
        <v>11956</v>
      </c>
      <c r="N618" s="1" t="s">
        <v>13012</v>
      </c>
      <c r="O618" s="1" t="s">
        <v>616</v>
      </c>
      <c r="P618" s="1" t="s">
        <v>13015</v>
      </c>
      <c r="Q618" s="1" t="s">
        <v>13315</v>
      </c>
      <c r="R618" s="1" t="s">
        <v>14122</v>
      </c>
      <c r="S618" s="1" t="s">
        <v>616</v>
      </c>
      <c r="T618" s="1"/>
      <c r="U618" s="1"/>
      <c r="V618" s="1" t="s">
        <v>14132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5641</v>
      </c>
      <c r="G619" s="1" t="s">
        <v>7230</v>
      </c>
      <c r="H619" s="1" t="s">
        <v>8797</v>
      </c>
      <c r="I619" s="1" t="s">
        <v>10403</v>
      </c>
      <c r="J619" s="1"/>
      <c r="K619" s="1" t="s">
        <v>11341</v>
      </c>
      <c r="L619" s="1" t="s">
        <v>617</v>
      </c>
      <c r="M619" s="1" t="s">
        <v>11957</v>
      </c>
      <c r="N619" s="1" t="s">
        <v>13012</v>
      </c>
      <c r="O619" s="1" t="s">
        <v>617</v>
      </c>
      <c r="P619" s="1" t="s">
        <v>13015</v>
      </c>
      <c r="Q619" s="1" t="s">
        <v>13316</v>
      </c>
      <c r="R619" s="1" t="s">
        <v>14122</v>
      </c>
      <c r="S619" s="1" t="s">
        <v>617</v>
      </c>
      <c r="T619" s="1"/>
      <c r="U619" s="1"/>
      <c r="V619" s="1" t="s">
        <v>14132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5642</v>
      </c>
      <c r="G620" s="1" t="s">
        <v>7231</v>
      </c>
      <c r="H620" s="1" t="s">
        <v>8798</v>
      </c>
      <c r="I620" s="1" t="s">
        <v>10256</v>
      </c>
      <c r="J620" s="1"/>
      <c r="K620" s="1" t="s">
        <v>11341</v>
      </c>
      <c r="L620" s="1" t="s">
        <v>618</v>
      </c>
      <c r="M620" s="1" t="s">
        <v>11958</v>
      </c>
      <c r="N620" s="1" t="s">
        <v>13012</v>
      </c>
      <c r="O620" s="1" t="s">
        <v>618</v>
      </c>
      <c r="P620" s="1" t="s">
        <v>13015</v>
      </c>
      <c r="Q620" s="1" t="s">
        <v>13317</v>
      </c>
      <c r="R620" s="1" t="s">
        <v>14122</v>
      </c>
      <c r="S620" s="1" t="s">
        <v>618</v>
      </c>
      <c r="T620" s="1"/>
      <c r="U620" s="1"/>
      <c r="V620" s="1" t="s">
        <v>14132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5643</v>
      </c>
      <c r="G621" s="1" t="s">
        <v>7232</v>
      </c>
      <c r="H621" s="1" t="s">
        <v>8799</v>
      </c>
      <c r="I621" s="1" t="s">
        <v>10404</v>
      </c>
      <c r="J621" s="1"/>
      <c r="K621" s="1" t="s">
        <v>11341</v>
      </c>
      <c r="L621" s="1" t="s">
        <v>619</v>
      </c>
      <c r="M621" s="1" t="s">
        <v>11959</v>
      </c>
      <c r="N621" s="1" t="s">
        <v>13012</v>
      </c>
      <c r="O621" s="1" t="s">
        <v>619</v>
      </c>
      <c r="P621" s="1" t="s">
        <v>13015</v>
      </c>
      <c r="Q621" s="1" t="s">
        <v>13318</v>
      </c>
      <c r="R621" s="1" t="s">
        <v>14122</v>
      </c>
      <c r="S621" s="1" t="s">
        <v>619</v>
      </c>
      <c r="T621" s="1"/>
      <c r="U621" s="1"/>
      <c r="V621" s="1" t="s">
        <v>14132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5644</v>
      </c>
      <c r="G622" s="1" t="s">
        <v>7233</v>
      </c>
      <c r="H622" s="1" t="s">
        <v>8800</v>
      </c>
      <c r="I622" s="1" t="s">
        <v>10405</v>
      </c>
      <c r="J622" s="1"/>
      <c r="K622" s="1" t="s">
        <v>11341</v>
      </c>
      <c r="L622" s="1" t="s">
        <v>620</v>
      </c>
      <c r="M622" s="1" t="s">
        <v>11960</v>
      </c>
      <c r="N622" s="1" t="s">
        <v>13012</v>
      </c>
      <c r="O622" s="1" t="s">
        <v>620</v>
      </c>
      <c r="P622" s="1" t="s">
        <v>13015</v>
      </c>
      <c r="Q622" s="1" t="s">
        <v>13319</v>
      </c>
      <c r="R622" s="1" t="s">
        <v>14122</v>
      </c>
      <c r="S622" s="1" t="s">
        <v>620</v>
      </c>
      <c r="T622" s="1"/>
      <c r="U622" s="1"/>
      <c r="V622" s="1" t="s">
        <v>14132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5645</v>
      </c>
      <c r="G623" s="1" t="s">
        <v>7234</v>
      </c>
      <c r="H623" s="1" t="s">
        <v>8801</v>
      </c>
      <c r="I623" s="1" t="s">
        <v>10406</v>
      </c>
      <c r="J623" s="1"/>
      <c r="K623" s="1" t="s">
        <v>11341</v>
      </c>
      <c r="L623" s="1" t="s">
        <v>621</v>
      </c>
      <c r="M623" s="1" t="s">
        <v>11961</v>
      </c>
      <c r="N623" s="1" t="s">
        <v>13012</v>
      </c>
      <c r="O623" s="1" t="s">
        <v>621</v>
      </c>
      <c r="P623" s="1" t="s">
        <v>13015</v>
      </c>
      <c r="Q623" s="1" t="s">
        <v>13320</v>
      </c>
      <c r="R623" s="1" t="s">
        <v>14122</v>
      </c>
      <c r="S623" s="1" t="s">
        <v>621</v>
      </c>
      <c r="T623" s="1"/>
      <c r="U623" s="1"/>
      <c r="V623" s="1" t="s">
        <v>14132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5646</v>
      </c>
      <c r="G624" s="1" t="s">
        <v>7235</v>
      </c>
      <c r="H624" s="1" t="s">
        <v>4009</v>
      </c>
      <c r="I624" s="1" t="s">
        <v>10407</v>
      </c>
      <c r="J624" s="1"/>
      <c r="K624" s="1" t="s">
        <v>11341</v>
      </c>
      <c r="L624" s="1" t="s">
        <v>622</v>
      </c>
      <c r="M624" s="1" t="s">
        <v>11962</v>
      </c>
      <c r="N624" s="1" t="s">
        <v>13012</v>
      </c>
      <c r="O624" s="1" t="s">
        <v>622</v>
      </c>
      <c r="P624" s="1" t="s">
        <v>13015</v>
      </c>
      <c r="Q624" s="1" t="s">
        <v>13321</v>
      </c>
      <c r="R624" s="1" t="s">
        <v>14122</v>
      </c>
      <c r="S624" s="1" t="s">
        <v>622</v>
      </c>
      <c r="T624" s="1"/>
      <c r="U624" s="1"/>
      <c r="V624" s="1" t="s">
        <v>14132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5647</v>
      </c>
      <c r="G625" s="1" t="s">
        <v>7236</v>
      </c>
      <c r="H625" s="1" t="s">
        <v>8802</v>
      </c>
      <c r="I625" s="1" t="s">
        <v>10408</v>
      </c>
      <c r="J625" s="1"/>
      <c r="K625" s="1" t="s">
        <v>11341</v>
      </c>
      <c r="L625" s="1" t="s">
        <v>623</v>
      </c>
      <c r="M625" s="1" t="s">
        <v>11963</v>
      </c>
      <c r="N625" s="1" t="s">
        <v>13012</v>
      </c>
      <c r="O625" s="1" t="s">
        <v>623</v>
      </c>
      <c r="P625" s="1" t="s">
        <v>13015</v>
      </c>
      <c r="Q625" s="1" t="s">
        <v>13322</v>
      </c>
      <c r="R625" s="1" t="s">
        <v>14122</v>
      </c>
      <c r="S625" s="1" t="s">
        <v>623</v>
      </c>
      <c r="T625" s="1"/>
      <c r="U625" s="1"/>
      <c r="V625" s="1" t="s">
        <v>14132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5648</v>
      </c>
      <c r="G626" s="1" t="s">
        <v>7237</v>
      </c>
      <c r="H626" s="1" t="s">
        <v>8803</v>
      </c>
      <c r="I626" s="1" t="s">
        <v>10409</v>
      </c>
      <c r="J626" s="1"/>
      <c r="K626" s="1" t="s">
        <v>11341</v>
      </c>
      <c r="L626" s="1" t="s">
        <v>624</v>
      </c>
      <c r="M626" s="1" t="s">
        <v>11964</v>
      </c>
      <c r="N626" s="1" t="s">
        <v>13012</v>
      </c>
      <c r="O626" s="1" t="s">
        <v>624</v>
      </c>
      <c r="P626" s="1" t="s">
        <v>13015</v>
      </c>
      <c r="Q626" s="1" t="s">
        <v>13323</v>
      </c>
      <c r="R626" s="1" t="s">
        <v>14122</v>
      </c>
      <c r="S626" s="1" t="s">
        <v>624</v>
      </c>
      <c r="T626" s="1"/>
      <c r="U626" s="1"/>
      <c r="V626" s="1" t="s">
        <v>14132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5649</v>
      </c>
      <c r="G627" s="1" t="s">
        <v>7238</v>
      </c>
      <c r="H627" s="1" t="s">
        <v>8804</v>
      </c>
      <c r="I627" s="1" t="s">
        <v>10410</v>
      </c>
      <c r="J627" s="1"/>
      <c r="K627" s="1" t="s">
        <v>11341</v>
      </c>
      <c r="L627" s="1" t="s">
        <v>625</v>
      </c>
      <c r="M627" s="1" t="s">
        <v>11965</v>
      </c>
      <c r="N627" s="1" t="s">
        <v>13012</v>
      </c>
      <c r="O627" s="1" t="s">
        <v>625</v>
      </c>
      <c r="P627" s="1" t="s">
        <v>13015</v>
      </c>
      <c r="Q627" s="1" t="s">
        <v>13324</v>
      </c>
      <c r="R627" s="1" t="s">
        <v>14122</v>
      </c>
      <c r="S627" s="1" t="s">
        <v>625</v>
      </c>
      <c r="T627" s="1"/>
      <c r="U627" s="1"/>
      <c r="V627" s="1" t="s">
        <v>14132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5650</v>
      </c>
      <c r="G628" s="1" t="s">
        <v>7239</v>
      </c>
      <c r="H628" s="1" t="s">
        <v>8805</v>
      </c>
      <c r="I628" s="1" t="s">
        <v>10411</v>
      </c>
      <c r="J628" s="1"/>
      <c r="K628" s="1" t="s">
        <v>11341</v>
      </c>
      <c r="L628" s="1" t="s">
        <v>626</v>
      </c>
      <c r="M628" s="1" t="s">
        <v>11966</v>
      </c>
      <c r="N628" s="1" t="s">
        <v>13012</v>
      </c>
      <c r="O628" s="1" t="s">
        <v>626</v>
      </c>
      <c r="P628" s="1" t="s">
        <v>13015</v>
      </c>
      <c r="Q628" s="1" t="s">
        <v>13325</v>
      </c>
      <c r="R628" s="1" t="s">
        <v>14122</v>
      </c>
      <c r="S628" s="1" t="s">
        <v>626</v>
      </c>
      <c r="T628" s="1"/>
      <c r="U628" s="1"/>
      <c r="V628" s="1" t="s">
        <v>14132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5651</v>
      </c>
      <c r="G629" s="1" t="s">
        <v>7240</v>
      </c>
      <c r="H629" s="1" t="s">
        <v>8806</v>
      </c>
      <c r="I629" s="1" t="s">
        <v>10412</v>
      </c>
      <c r="J629" s="1"/>
      <c r="K629" s="1" t="s">
        <v>11341</v>
      </c>
      <c r="L629" s="1" t="s">
        <v>627</v>
      </c>
      <c r="M629" s="1" t="s">
        <v>11967</v>
      </c>
      <c r="N629" s="1" t="s">
        <v>13012</v>
      </c>
      <c r="O629" s="1" t="s">
        <v>627</v>
      </c>
      <c r="P629" s="1" t="s">
        <v>13015</v>
      </c>
      <c r="Q629" s="1" t="s">
        <v>13326</v>
      </c>
      <c r="R629" s="1" t="s">
        <v>14122</v>
      </c>
      <c r="S629" s="1" t="s">
        <v>627</v>
      </c>
      <c r="T629" s="1"/>
      <c r="U629" s="1"/>
      <c r="V629" s="1" t="s">
        <v>14132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5652</v>
      </c>
      <c r="G630" s="1" t="s">
        <v>7241</v>
      </c>
      <c r="H630" s="1" t="s">
        <v>8807</v>
      </c>
      <c r="I630" s="1" t="s">
        <v>10413</v>
      </c>
      <c r="J630" s="1"/>
      <c r="K630" s="1" t="s">
        <v>11341</v>
      </c>
      <c r="L630" s="1" t="s">
        <v>628</v>
      </c>
      <c r="M630" s="1" t="s">
        <v>11968</v>
      </c>
      <c r="N630" s="1" t="s">
        <v>13012</v>
      </c>
      <c r="O630" s="1" t="s">
        <v>628</v>
      </c>
      <c r="P630" s="1" t="s">
        <v>13015</v>
      </c>
      <c r="Q630" s="1" t="s">
        <v>13327</v>
      </c>
      <c r="R630" s="1" t="s">
        <v>14122</v>
      </c>
      <c r="S630" s="1" t="s">
        <v>628</v>
      </c>
      <c r="T630" s="1"/>
      <c r="U630" s="1"/>
      <c r="V630" s="1" t="s">
        <v>14132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5653</v>
      </c>
      <c r="G631" s="1" t="s">
        <v>7242</v>
      </c>
      <c r="H631" s="1" t="s">
        <v>8808</v>
      </c>
      <c r="I631" s="1" t="s">
        <v>10414</v>
      </c>
      <c r="J631" s="1"/>
      <c r="K631" s="1" t="s">
        <v>11341</v>
      </c>
      <c r="L631" s="1" t="s">
        <v>629</v>
      </c>
      <c r="M631" s="1" t="s">
        <v>11969</v>
      </c>
      <c r="N631" s="1" t="s">
        <v>13012</v>
      </c>
      <c r="O631" s="1" t="s">
        <v>629</v>
      </c>
      <c r="P631" s="1" t="s">
        <v>13015</v>
      </c>
      <c r="Q631" s="1" t="s">
        <v>13328</v>
      </c>
      <c r="R631" s="1" t="s">
        <v>14122</v>
      </c>
      <c r="S631" s="1" t="s">
        <v>629</v>
      </c>
      <c r="T631" s="1"/>
      <c r="U631" s="1"/>
      <c r="V631" s="1" t="s">
        <v>14132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5654</v>
      </c>
      <c r="G632" s="1" t="s">
        <v>7243</v>
      </c>
      <c r="H632" s="1" t="s">
        <v>8809</v>
      </c>
      <c r="I632" s="1" t="s">
        <v>10415</v>
      </c>
      <c r="J632" s="1"/>
      <c r="K632" s="1" t="s">
        <v>11341</v>
      </c>
      <c r="L632" s="1" t="s">
        <v>630</v>
      </c>
      <c r="M632" s="1" t="s">
        <v>11970</v>
      </c>
      <c r="N632" s="1" t="s">
        <v>13012</v>
      </c>
      <c r="O632" s="1" t="s">
        <v>630</v>
      </c>
      <c r="P632" s="1" t="s">
        <v>13015</v>
      </c>
      <c r="Q632" s="1" t="s">
        <v>13329</v>
      </c>
      <c r="R632" s="1" t="s">
        <v>14122</v>
      </c>
      <c r="S632" s="1" t="s">
        <v>630</v>
      </c>
      <c r="T632" s="1"/>
      <c r="U632" s="1"/>
      <c r="V632" s="1" t="s">
        <v>14132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5655</v>
      </c>
      <c r="G633" s="1" t="s">
        <v>7244</v>
      </c>
      <c r="H633" s="1" t="s">
        <v>8810</v>
      </c>
      <c r="I633" s="1" t="s">
        <v>10416</v>
      </c>
      <c r="J633" s="1"/>
      <c r="K633" s="1" t="s">
        <v>11341</v>
      </c>
      <c r="L633" s="1" t="s">
        <v>631</v>
      </c>
      <c r="M633" s="1" t="s">
        <v>11971</v>
      </c>
      <c r="N633" s="1" t="s">
        <v>13012</v>
      </c>
      <c r="O633" s="1" t="s">
        <v>631</v>
      </c>
      <c r="P633" s="1" t="s">
        <v>13015</v>
      </c>
      <c r="Q633" s="1" t="s">
        <v>13330</v>
      </c>
      <c r="R633" s="1" t="s">
        <v>14122</v>
      </c>
      <c r="S633" s="1" t="s">
        <v>631</v>
      </c>
      <c r="T633" s="1"/>
      <c r="U633" s="1"/>
      <c r="V633" s="1" t="s">
        <v>14132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5656</v>
      </c>
      <c r="G634" s="1" t="s">
        <v>7245</v>
      </c>
      <c r="H634" s="1" t="s">
        <v>8811</v>
      </c>
      <c r="I634" s="1" t="s">
        <v>10224</v>
      </c>
      <c r="J634" s="1"/>
      <c r="K634" s="1" t="s">
        <v>11341</v>
      </c>
      <c r="L634" s="1" t="s">
        <v>632</v>
      </c>
      <c r="M634" s="1" t="s">
        <v>11972</v>
      </c>
      <c r="N634" s="1" t="s">
        <v>13012</v>
      </c>
      <c r="O634" s="1" t="s">
        <v>632</v>
      </c>
      <c r="P634" s="1" t="s">
        <v>13015</v>
      </c>
      <c r="Q634" s="1" t="s">
        <v>13331</v>
      </c>
      <c r="R634" s="1" t="s">
        <v>14122</v>
      </c>
      <c r="S634" s="1" t="s">
        <v>632</v>
      </c>
      <c r="T634" s="1"/>
      <c r="U634" s="1"/>
      <c r="V634" s="1" t="s">
        <v>14132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5657</v>
      </c>
      <c r="G635" s="1" t="s">
        <v>7246</v>
      </c>
      <c r="H635" s="1" t="s">
        <v>8812</v>
      </c>
      <c r="I635" s="1" t="s">
        <v>10417</v>
      </c>
      <c r="J635" s="1"/>
      <c r="K635" s="1" t="s">
        <v>11341</v>
      </c>
      <c r="L635" s="1" t="s">
        <v>633</v>
      </c>
      <c r="M635" s="1" t="s">
        <v>11973</v>
      </c>
      <c r="N635" s="1" t="s">
        <v>13012</v>
      </c>
      <c r="O635" s="1" t="s">
        <v>633</v>
      </c>
      <c r="P635" s="1" t="s">
        <v>13015</v>
      </c>
      <c r="Q635" s="1" t="s">
        <v>13332</v>
      </c>
      <c r="R635" s="1" t="s">
        <v>14122</v>
      </c>
      <c r="S635" s="1" t="s">
        <v>633</v>
      </c>
      <c r="T635" s="1"/>
      <c r="U635" s="1"/>
      <c r="V635" s="1" t="s">
        <v>14132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5658</v>
      </c>
      <c r="G636" s="1" t="s">
        <v>7247</v>
      </c>
      <c r="H636" s="1" t="s">
        <v>8813</v>
      </c>
      <c r="I636" s="1" t="s">
        <v>10418</v>
      </c>
      <c r="J636" s="1"/>
      <c r="K636" s="1" t="s">
        <v>11341</v>
      </c>
      <c r="L636" s="1" t="s">
        <v>634</v>
      </c>
      <c r="M636" s="1" t="s">
        <v>11974</v>
      </c>
      <c r="N636" s="1" t="s">
        <v>13012</v>
      </c>
      <c r="O636" s="1" t="s">
        <v>634</v>
      </c>
      <c r="P636" s="1" t="s">
        <v>13015</v>
      </c>
      <c r="Q636" s="1" t="s">
        <v>13333</v>
      </c>
      <c r="R636" s="1" t="s">
        <v>14122</v>
      </c>
      <c r="S636" s="1" t="s">
        <v>634</v>
      </c>
      <c r="T636" s="1"/>
      <c r="U636" s="1"/>
      <c r="V636" s="1" t="s">
        <v>14132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4022</v>
      </c>
      <c r="G637" s="1" t="s">
        <v>7248</v>
      </c>
      <c r="H637" s="1" t="s">
        <v>8814</v>
      </c>
      <c r="I637" s="1" t="s">
        <v>10419</v>
      </c>
      <c r="J637" s="1"/>
      <c r="K637" s="1" t="s">
        <v>11341</v>
      </c>
      <c r="L637" s="1" t="s">
        <v>635</v>
      </c>
      <c r="M637" s="1" t="s">
        <v>11975</v>
      </c>
      <c r="N637" s="1" t="s">
        <v>13012</v>
      </c>
      <c r="O637" s="1" t="s">
        <v>635</v>
      </c>
      <c r="P637" s="1" t="s">
        <v>13015</v>
      </c>
      <c r="Q637" s="1" t="s">
        <v>13334</v>
      </c>
      <c r="R637" s="1" t="s">
        <v>14122</v>
      </c>
      <c r="S637" s="1" t="s">
        <v>635</v>
      </c>
      <c r="T637" s="1"/>
      <c r="U637" s="1"/>
      <c r="V637" s="1" t="s">
        <v>14132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5659</v>
      </c>
      <c r="G638" s="1" t="s">
        <v>4023</v>
      </c>
      <c r="H638" s="1" t="s">
        <v>8815</v>
      </c>
      <c r="I638" s="1" t="s">
        <v>10420</v>
      </c>
      <c r="J638" s="1"/>
      <c r="K638" s="1" t="s">
        <v>11341</v>
      </c>
      <c r="L638" s="1" t="s">
        <v>636</v>
      </c>
      <c r="M638" s="1" t="s">
        <v>11976</v>
      </c>
      <c r="N638" s="1" t="s">
        <v>13012</v>
      </c>
      <c r="O638" s="1" t="s">
        <v>636</v>
      </c>
      <c r="P638" s="1" t="s">
        <v>13015</v>
      </c>
      <c r="Q638" s="1" t="s">
        <v>13335</v>
      </c>
      <c r="R638" s="1" t="s">
        <v>14122</v>
      </c>
      <c r="S638" s="1" t="s">
        <v>636</v>
      </c>
      <c r="T638" s="1"/>
      <c r="U638" s="1"/>
      <c r="V638" s="1" t="s">
        <v>14132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5660</v>
      </c>
      <c r="G639" s="1" t="s">
        <v>7249</v>
      </c>
      <c r="H639" s="1" t="s">
        <v>8816</v>
      </c>
      <c r="I639" s="1" t="s">
        <v>10421</v>
      </c>
      <c r="J639" s="1"/>
      <c r="K639" s="1" t="s">
        <v>11341</v>
      </c>
      <c r="L639" s="1" t="s">
        <v>637</v>
      </c>
      <c r="M639" s="1" t="s">
        <v>11977</v>
      </c>
      <c r="N639" s="1" t="s">
        <v>13012</v>
      </c>
      <c r="O639" s="1" t="s">
        <v>637</v>
      </c>
      <c r="P639" s="1" t="s">
        <v>13015</v>
      </c>
      <c r="Q639" s="1" t="s">
        <v>13336</v>
      </c>
      <c r="R639" s="1" t="s">
        <v>14122</v>
      </c>
      <c r="S639" s="1" t="s">
        <v>637</v>
      </c>
      <c r="T639" s="1"/>
      <c r="U639" s="1"/>
      <c r="V639" s="1" t="s">
        <v>14132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5661</v>
      </c>
      <c r="G640" s="1" t="s">
        <v>4025</v>
      </c>
      <c r="H640" s="1" t="s">
        <v>8809</v>
      </c>
      <c r="I640" s="1" t="s">
        <v>10422</v>
      </c>
      <c r="J640" s="1"/>
      <c r="K640" s="1" t="s">
        <v>11341</v>
      </c>
      <c r="L640" s="1" t="s">
        <v>638</v>
      </c>
      <c r="M640" s="1" t="s">
        <v>11978</v>
      </c>
      <c r="N640" s="1" t="s">
        <v>13012</v>
      </c>
      <c r="O640" s="1" t="s">
        <v>638</v>
      </c>
      <c r="P640" s="1" t="s">
        <v>13015</v>
      </c>
      <c r="Q640" s="1" t="s">
        <v>13329</v>
      </c>
      <c r="R640" s="1" t="s">
        <v>14122</v>
      </c>
      <c r="S640" s="1" t="s">
        <v>638</v>
      </c>
      <c r="T640" s="1"/>
      <c r="U640" s="1"/>
      <c r="V640" s="1" t="s">
        <v>14132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5662</v>
      </c>
      <c r="G641" s="1" t="s">
        <v>7250</v>
      </c>
      <c r="H641" s="1" t="s">
        <v>8817</v>
      </c>
      <c r="I641" s="1" t="s">
        <v>10411</v>
      </c>
      <c r="J641" s="1"/>
      <c r="K641" s="1" t="s">
        <v>11341</v>
      </c>
      <c r="L641" s="1" t="s">
        <v>639</v>
      </c>
      <c r="M641" s="1" t="s">
        <v>11979</v>
      </c>
      <c r="N641" s="1" t="s">
        <v>13012</v>
      </c>
      <c r="O641" s="1" t="s">
        <v>639</v>
      </c>
      <c r="P641" s="1" t="s">
        <v>13015</v>
      </c>
      <c r="Q641" s="1" t="s">
        <v>13337</v>
      </c>
      <c r="R641" s="1" t="s">
        <v>14122</v>
      </c>
      <c r="S641" s="1" t="s">
        <v>639</v>
      </c>
      <c r="T641" s="1"/>
      <c r="U641" s="1"/>
      <c r="V641" s="1" t="s">
        <v>14132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5663</v>
      </c>
      <c r="G642" s="1" t="s">
        <v>7251</v>
      </c>
      <c r="H642" s="1" t="s">
        <v>4027</v>
      </c>
      <c r="I642" s="1" t="s">
        <v>10423</v>
      </c>
      <c r="J642" s="1"/>
      <c r="K642" s="1" t="s">
        <v>11341</v>
      </c>
      <c r="L642" s="1" t="s">
        <v>640</v>
      </c>
      <c r="M642" s="1" t="s">
        <v>11980</v>
      </c>
      <c r="N642" s="1" t="s">
        <v>13012</v>
      </c>
      <c r="O642" s="1" t="s">
        <v>640</v>
      </c>
      <c r="P642" s="1" t="s">
        <v>13015</v>
      </c>
      <c r="Q642" s="1" t="s">
        <v>13338</v>
      </c>
      <c r="R642" s="1" t="s">
        <v>14122</v>
      </c>
      <c r="S642" s="1" t="s">
        <v>640</v>
      </c>
      <c r="T642" s="1"/>
      <c r="U642" s="1"/>
      <c r="V642" s="1" t="s">
        <v>14132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5664</v>
      </c>
      <c r="G643" s="1" t="s">
        <v>7252</v>
      </c>
      <c r="H643" s="1" t="s">
        <v>8818</v>
      </c>
      <c r="I643" s="1" t="s">
        <v>10424</v>
      </c>
      <c r="J643" s="1"/>
      <c r="K643" s="1" t="s">
        <v>11341</v>
      </c>
      <c r="L643" s="1" t="s">
        <v>641</v>
      </c>
      <c r="M643" s="1" t="s">
        <v>11981</v>
      </c>
      <c r="N643" s="1" t="s">
        <v>13012</v>
      </c>
      <c r="O643" s="1" t="s">
        <v>641</v>
      </c>
      <c r="P643" s="1" t="s">
        <v>13015</v>
      </c>
      <c r="Q643" s="1" t="s">
        <v>13339</v>
      </c>
      <c r="R643" s="1" t="s">
        <v>14122</v>
      </c>
      <c r="S643" s="1" t="s">
        <v>641</v>
      </c>
      <c r="T643" s="1"/>
      <c r="U643" s="1"/>
      <c r="V643" s="1" t="s">
        <v>14132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5665</v>
      </c>
      <c r="G644" s="1" t="s">
        <v>7253</v>
      </c>
      <c r="H644" s="1" t="s">
        <v>8819</v>
      </c>
      <c r="I644" s="1" t="s">
        <v>10425</v>
      </c>
      <c r="J644" s="1"/>
      <c r="K644" s="1" t="s">
        <v>11341</v>
      </c>
      <c r="L644" s="1" t="s">
        <v>642</v>
      </c>
      <c r="M644" s="1" t="s">
        <v>11982</v>
      </c>
      <c r="N644" s="1" t="s">
        <v>13012</v>
      </c>
      <c r="O644" s="1" t="s">
        <v>642</v>
      </c>
      <c r="P644" s="1" t="s">
        <v>13015</v>
      </c>
      <c r="Q644" s="1" t="s">
        <v>13340</v>
      </c>
      <c r="R644" s="1" t="s">
        <v>14122</v>
      </c>
      <c r="S644" s="1" t="s">
        <v>642</v>
      </c>
      <c r="T644" s="1"/>
      <c r="U644" s="1"/>
      <c r="V644" s="1" t="s">
        <v>14132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5666</v>
      </c>
      <c r="G645" s="1" t="s">
        <v>7254</v>
      </c>
      <c r="H645" s="1" t="s">
        <v>8820</v>
      </c>
      <c r="I645" s="1" t="s">
        <v>10426</v>
      </c>
      <c r="J645" s="1"/>
      <c r="K645" s="1" t="s">
        <v>11341</v>
      </c>
      <c r="L645" s="1" t="s">
        <v>643</v>
      </c>
      <c r="M645" s="1" t="s">
        <v>11983</v>
      </c>
      <c r="N645" s="1" t="s">
        <v>13012</v>
      </c>
      <c r="O645" s="1" t="s">
        <v>643</v>
      </c>
      <c r="P645" s="1" t="s">
        <v>13015</v>
      </c>
      <c r="Q645" s="1" t="s">
        <v>13341</v>
      </c>
      <c r="R645" s="1" t="s">
        <v>14122</v>
      </c>
      <c r="S645" s="1" t="s">
        <v>643</v>
      </c>
      <c r="T645" s="1"/>
      <c r="U645" s="1"/>
      <c r="V645" s="1" t="s">
        <v>14132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5667</v>
      </c>
      <c r="G646" s="1" t="s">
        <v>7255</v>
      </c>
      <c r="H646" s="1" t="s">
        <v>8821</v>
      </c>
      <c r="I646" s="1" t="s">
        <v>10427</v>
      </c>
      <c r="J646" s="1"/>
      <c r="K646" s="1" t="s">
        <v>11341</v>
      </c>
      <c r="L646" s="1" t="s">
        <v>644</v>
      </c>
      <c r="M646" s="1" t="s">
        <v>11984</v>
      </c>
      <c r="N646" s="1" t="s">
        <v>13012</v>
      </c>
      <c r="O646" s="1" t="s">
        <v>644</v>
      </c>
      <c r="P646" s="1" t="s">
        <v>13015</v>
      </c>
      <c r="Q646" s="1" t="s">
        <v>13342</v>
      </c>
      <c r="R646" s="1" t="s">
        <v>14122</v>
      </c>
      <c r="S646" s="1" t="s">
        <v>644</v>
      </c>
      <c r="T646" s="1"/>
      <c r="U646" s="1"/>
      <c r="V646" s="1" t="s">
        <v>14132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5668</v>
      </c>
      <c r="G647" s="1" t="s">
        <v>7256</v>
      </c>
      <c r="H647" s="1" t="s">
        <v>8822</v>
      </c>
      <c r="I647" s="1" t="s">
        <v>10428</v>
      </c>
      <c r="J647" s="1"/>
      <c r="K647" s="1" t="s">
        <v>11341</v>
      </c>
      <c r="L647" s="1" t="s">
        <v>645</v>
      </c>
      <c r="M647" s="1" t="s">
        <v>11985</v>
      </c>
      <c r="N647" s="1" t="s">
        <v>13012</v>
      </c>
      <c r="O647" s="1" t="s">
        <v>645</v>
      </c>
      <c r="P647" s="1" t="s">
        <v>13015</v>
      </c>
      <c r="Q647" s="1" t="s">
        <v>13343</v>
      </c>
      <c r="R647" s="1" t="s">
        <v>14122</v>
      </c>
      <c r="S647" s="1" t="s">
        <v>645</v>
      </c>
      <c r="T647" s="1"/>
      <c r="U647" s="1"/>
      <c r="V647" s="1" t="s">
        <v>14132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5669</v>
      </c>
      <c r="G648" s="1" t="s">
        <v>7257</v>
      </c>
      <c r="H648" s="1" t="s">
        <v>8823</v>
      </c>
      <c r="I648" s="1" t="s">
        <v>10429</v>
      </c>
      <c r="J648" s="1"/>
      <c r="K648" s="1" t="s">
        <v>11341</v>
      </c>
      <c r="L648" s="1" t="s">
        <v>646</v>
      </c>
      <c r="M648" s="1" t="s">
        <v>11986</v>
      </c>
      <c r="N648" s="1" t="s">
        <v>13012</v>
      </c>
      <c r="O648" s="1" t="s">
        <v>646</v>
      </c>
      <c r="P648" s="1" t="s">
        <v>13015</v>
      </c>
      <c r="Q648" s="1" t="s">
        <v>13344</v>
      </c>
      <c r="R648" s="1" t="s">
        <v>14122</v>
      </c>
      <c r="S648" s="1" t="s">
        <v>646</v>
      </c>
      <c r="T648" s="1"/>
      <c r="U648" s="1"/>
      <c r="V648" s="1" t="s">
        <v>14132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5670</v>
      </c>
      <c r="G649" s="1" t="s">
        <v>7258</v>
      </c>
      <c r="H649" s="1" t="s">
        <v>8824</v>
      </c>
      <c r="I649" s="1" t="s">
        <v>10430</v>
      </c>
      <c r="J649" s="1"/>
      <c r="K649" s="1" t="s">
        <v>11341</v>
      </c>
      <c r="L649" s="1" t="s">
        <v>647</v>
      </c>
      <c r="M649" s="1" t="s">
        <v>11987</v>
      </c>
      <c r="N649" s="1" t="s">
        <v>13012</v>
      </c>
      <c r="O649" s="1" t="s">
        <v>647</v>
      </c>
      <c r="P649" s="1" t="s">
        <v>13015</v>
      </c>
      <c r="Q649" s="1" t="s">
        <v>13345</v>
      </c>
      <c r="R649" s="1" t="s">
        <v>14122</v>
      </c>
      <c r="S649" s="1" t="s">
        <v>647</v>
      </c>
      <c r="T649" s="1"/>
      <c r="U649" s="1"/>
      <c r="V649" s="1" t="s">
        <v>14132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5671</v>
      </c>
      <c r="G650" s="1" t="s">
        <v>7259</v>
      </c>
      <c r="H650" s="1" t="s">
        <v>8825</v>
      </c>
      <c r="I650" s="1" t="s">
        <v>10431</v>
      </c>
      <c r="J650" s="1"/>
      <c r="K650" s="1" t="s">
        <v>11341</v>
      </c>
      <c r="L650" s="1" t="s">
        <v>648</v>
      </c>
      <c r="M650" s="1" t="s">
        <v>11988</v>
      </c>
      <c r="N650" s="1" t="s">
        <v>13012</v>
      </c>
      <c r="O650" s="1" t="s">
        <v>648</v>
      </c>
      <c r="P650" s="1" t="s">
        <v>13015</v>
      </c>
      <c r="Q650" s="1" t="s">
        <v>13346</v>
      </c>
      <c r="R650" s="1" t="s">
        <v>14122</v>
      </c>
      <c r="S650" s="1" t="s">
        <v>648</v>
      </c>
      <c r="T650" s="1"/>
      <c r="U650" s="1"/>
      <c r="V650" s="1" t="s">
        <v>14132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5672</v>
      </c>
      <c r="G651" s="1" t="s">
        <v>7260</v>
      </c>
      <c r="H651" s="1" t="s">
        <v>8826</v>
      </c>
      <c r="I651" s="1" t="s">
        <v>10432</v>
      </c>
      <c r="J651" s="1"/>
      <c r="K651" s="1" t="s">
        <v>11341</v>
      </c>
      <c r="L651" s="1" t="s">
        <v>649</v>
      </c>
      <c r="M651" s="1" t="s">
        <v>11989</v>
      </c>
      <c r="N651" s="1" t="s">
        <v>13012</v>
      </c>
      <c r="O651" s="1" t="s">
        <v>649</v>
      </c>
      <c r="P651" s="1" t="s">
        <v>13015</v>
      </c>
      <c r="Q651" s="1" t="s">
        <v>13347</v>
      </c>
      <c r="R651" s="1" t="s">
        <v>14122</v>
      </c>
      <c r="S651" s="1" t="s">
        <v>649</v>
      </c>
      <c r="T651" s="1"/>
      <c r="U651" s="1"/>
      <c r="V651" s="1" t="s">
        <v>14132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5673</v>
      </c>
      <c r="G652" s="1" t="s">
        <v>7261</v>
      </c>
      <c r="H652" s="1" t="s">
        <v>8827</v>
      </c>
      <c r="I652" s="1" t="s">
        <v>10433</v>
      </c>
      <c r="J652" s="1"/>
      <c r="K652" s="1" t="s">
        <v>11341</v>
      </c>
      <c r="L652" s="1" t="s">
        <v>650</v>
      </c>
      <c r="M652" s="1" t="s">
        <v>11990</v>
      </c>
      <c r="N652" s="1" t="s">
        <v>13012</v>
      </c>
      <c r="O652" s="1" t="s">
        <v>650</v>
      </c>
      <c r="P652" s="1" t="s">
        <v>13015</v>
      </c>
      <c r="Q652" s="1" t="s">
        <v>13348</v>
      </c>
      <c r="R652" s="1" t="s">
        <v>14122</v>
      </c>
      <c r="S652" s="1" t="s">
        <v>650</v>
      </c>
      <c r="T652" s="1"/>
      <c r="U652" s="1"/>
      <c r="V652" s="1" t="s">
        <v>14132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7262</v>
      </c>
      <c r="H653" s="1" t="s">
        <v>8828</v>
      </c>
      <c r="I653" s="1" t="s">
        <v>10434</v>
      </c>
      <c r="J653" s="1"/>
      <c r="K653" s="1" t="s">
        <v>11341</v>
      </c>
      <c r="L653" s="1" t="s">
        <v>651</v>
      </c>
      <c r="M653" s="1" t="s">
        <v>11991</v>
      </c>
      <c r="N653" s="1" t="s">
        <v>13012</v>
      </c>
      <c r="O653" s="1" t="s">
        <v>651</v>
      </c>
      <c r="P653" s="1" t="s">
        <v>13015</v>
      </c>
      <c r="Q653" s="1" t="s">
        <v>13349</v>
      </c>
      <c r="R653" s="1" t="s">
        <v>14122</v>
      </c>
      <c r="S653" s="1" t="s">
        <v>651</v>
      </c>
      <c r="T653" s="1"/>
      <c r="U653" s="1"/>
      <c r="V653" s="1" t="s">
        <v>14132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5674</v>
      </c>
      <c r="G654" s="1" t="s">
        <v>7263</v>
      </c>
      <c r="H654" s="1" t="s">
        <v>5674</v>
      </c>
      <c r="I654" s="1" t="s">
        <v>10435</v>
      </c>
      <c r="J654" s="1"/>
      <c r="K654" s="1" t="s">
        <v>11341</v>
      </c>
      <c r="L654" s="1" t="s">
        <v>652</v>
      </c>
      <c r="M654" s="1" t="s">
        <v>11992</v>
      </c>
      <c r="N654" s="1" t="s">
        <v>13012</v>
      </c>
      <c r="O654" s="1" t="s">
        <v>652</v>
      </c>
      <c r="P654" s="1" t="s">
        <v>13015</v>
      </c>
      <c r="Q654" s="1" t="s">
        <v>13350</v>
      </c>
      <c r="R654" s="1" t="s">
        <v>14122</v>
      </c>
      <c r="S654" s="1" t="s">
        <v>652</v>
      </c>
      <c r="T654" s="1"/>
      <c r="U654" s="1"/>
      <c r="V654" s="1" t="s">
        <v>14132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4040</v>
      </c>
      <c r="G655" s="1" t="s">
        <v>7264</v>
      </c>
      <c r="H655" s="1" t="s">
        <v>8829</v>
      </c>
      <c r="I655" s="1" t="s">
        <v>10436</v>
      </c>
      <c r="J655" s="1"/>
      <c r="K655" s="1" t="s">
        <v>11341</v>
      </c>
      <c r="L655" s="1" t="s">
        <v>653</v>
      </c>
      <c r="M655" s="1" t="s">
        <v>11993</v>
      </c>
      <c r="N655" s="1" t="s">
        <v>13012</v>
      </c>
      <c r="O655" s="1" t="s">
        <v>653</v>
      </c>
      <c r="P655" s="1" t="s">
        <v>13015</v>
      </c>
      <c r="Q655" s="1" t="s">
        <v>13351</v>
      </c>
      <c r="R655" s="1" t="s">
        <v>14122</v>
      </c>
      <c r="S655" s="1" t="s">
        <v>653</v>
      </c>
      <c r="T655" s="1"/>
      <c r="U655" s="1"/>
      <c r="V655" s="1" t="s">
        <v>14132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5675</v>
      </c>
      <c r="G656" s="1" t="s">
        <v>7265</v>
      </c>
      <c r="H656" s="1" t="s">
        <v>8830</v>
      </c>
      <c r="I656" s="1" t="s">
        <v>10437</v>
      </c>
      <c r="J656" s="1"/>
      <c r="K656" s="1" t="s">
        <v>11341</v>
      </c>
      <c r="L656" s="1" t="s">
        <v>654</v>
      </c>
      <c r="M656" s="1" t="s">
        <v>11994</v>
      </c>
      <c r="N656" s="1" t="s">
        <v>13012</v>
      </c>
      <c r="O656" s="1" t="s">
        <v>654</v>
      </c>
      <c r="P656" s="1" t="s">
        <v>13015</v>
      </c>
      <c r="Q656" s="1" t="s">
        <v>13352</v>
      </c>
      <c r="R656" s="1" t="s">
        <v>14122</v>
      </c>
      <c r="S656" s="1" t="s">
        <v>654</v>
      </c>
      <c r="T656" s="1"/>
      <c r="U656" s="1"/>
      <c r="V656" s="1" t="s">
        <v>14132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5676</v>
      </c>
      <c r="G657" s="1" t="s">
        <v>7266</v>
      </c>
      <c r="H657" s="1" t="s">
        <v>8831</v>
      </c>
      <c r="I657" s="1" t="s">
        <v>10438</v>
      </c>
      <c r="J657" s="1"/>
      <c r="K657" s="1" t="s">
        <v>11341</v>
      </c>
      <c r="L657" s="1" t="s">
        <v>655</v>
      </c>
      <c r="M657" s="1" t="s">
        <v>11995</v>
      </c>
      <c r="N657" s="1" t="s">
        <v>13012</v>
      </c>
      <c r="O657" s="1" t="s">
        <v>655</v>
      </c>
      <c r="P657" s="1" t="s">
        <v>13015</v>
      </c>
      <c r="Q657" s="1" t="s">
        <v>13353</v>
      </c>
      <c r="R657" s="1" t="s">
        <v>14122</v>
      </c>
      <c r="S657" s="1" t="s">
        <v>655</v>
      </c>
      <c r="T657" s="1"/>
      <c r="U657" s="1"/>
      <c r="V657" s="1" t="s">
        <v>14132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5677</v>
      </c>
      <c r="G658" s="1" t="s">
        <v>7267</v>
      </c>
      <c r="H658" s="1" t="s">
        <v>8832</v>
      </c>
      <c r="I658" s="1" t="s">
        <v>10439</v>
      </c>
      <c r="J658" s="1"/>
      <c r="K658" s="1" t="s">
        <v>11341</v>
      </c>
      <c r="L658" s="1" t="s">
        <v>656</v>
      </c>
      <c r="M658" s="1" t="s">
        <v>11996</v>
      </c>
      <c r="N658" s="1" t="s">
        <v>13012</v>
      </c>
      <c r="O658" s="1" t="s">
        <v>656</v>
      </c>
      <c r="P658" s="1" t="s">
        <v>13015</v>
      </c>
      <c r="Q658" s="1" t="s">
        <v>13354</v>
      </c>
      <c r="R658" s="1" t="s">
        <v>14122</v>
      </c>
      <c r="S658" s="1" t="s">
        <v>656</v>
      </c>
      <c r="T658" s="1"/>
      <c r="U658" s="1"/>
      <c r="V658" s="1" t="s">
        <v>14132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5678</v>
      </c>
      <c r="G659" s="1" t="s">
        <v>7268</v>
      </c>
      <c r="H659" s="1" t="s">
        <v>8833</v>
      </c>
      <c r="I659" s="1" t="s">
        <v>10440</v>
      </c>
      <c r="J659" s="1"/>
      <c r="K659" s="1" t="s">
        <v>11341</v>
      </c>
      <c r="L659" s="1" t="s">
        <v>657</v>
      </c>
      <c r="M659" s="1" t="s">
        <v>11997</v>
      </c>
      <c r="N659" s="1" t="s">
        <v>13012</v>
      </c>
      <c r="O659" s="1" t="s">
        <v>657</v>
      </c>
      <c r="P659" s="1" t="s">
        <v>13015</v>
      </c>
      <c r="Q659" s="1" t="s">
        <v>13355</v>
      </c>
      <c r="R659" s="1" t="s">
        <v>14122</v>
      </c>
      <c r="S659" s="1" t="s">
        <v>657</v>
      </c>
      <c r="T659" s="1"/>
      <c r="U659" s="1"/>
      <c r="V659" s="1" t="s">
        <v>14132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5679</v>
      </c>
      <c r="G660" s="1" t="s">
        <v>4045</v>
      </c>
      <c r="H660" s="1" t="s">
        <v>8834</v>
      </c>
      <c r="I660" s="1" t="s">
        <v>10441</v>
      </c>
      <c r="J660" s="1"/>
      <c r="K660" s="1" t="s">
        <v>11341</v>
      </c>
      <c r="L660" s="1" t="s">
        <v>658</v>
      </c>
      <c r="M660" s="1" t="s">
        <v>11998</v>
      </c>
      <c r="N660" s="1" t="s">
        <v>13012</v>
      </c>
      <c r="O660" s="1" t="s">
        <v>658</v>
      </c>
      <c r="P660" s="1" t="s">
        <v>13015</v>
      </c>
      <c r="Q660" s="1" t="s">
        <v>13356</v>
      </c>
      <c r="R660" s="1" t="s">
        <v>14122</v>
      </c>
      <c r="S660" s="1" t="s">
        <v>658</v>
      </c>
      <c r="T660" s="1"/>
      <c r="U660" s="1"/>
      <c r="V660" s="1" t="s">
        <v>14132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5680</v>
      </c>
      <c r="G661" s="1" t="s">
        <v>7269</v>
      </c>
      <c r="H661" s="1" t="s">
        <v>8835</v>
      </c>
      <c r="I661" s="1" t="s">
        <v>10442</v>
      </c>
      <c r="J661" s="1"/>
      <c r="K661" s="1" t="s">
        <v>11341</v>
      </c>
      <c r="L661" s="1" t="s">
        <v>659</v>
      </c>
      <c r="M661" s="1" t="s">
        <v>11999</v>
      </c>
      <c r="N661" s="1" t="s">
        <v>13012</v>
      </c>
      <c r="O661" s="1" t="s">
        <v>659</v>
      </c>
      <c r="P661" s="1" t="s">
        <v>13015</v>
      </c>
      <c r="Q661" s="1" t="s">
        <v>13357</v>
      </c>
      <c r="R661" s="1" t="s">
        <v>14122</v>
      </c>
      <c r="S661" s="1" t="s">
        <v>659</v>
      </c>
      <c r="T661" s="1"/>
      <c r="U661" s="1"/>
      <c r="V661" s="1" t="s">
        <v>14132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5681</v>
      </c>
      <c r="G662" s="1" t="s">
        <v>7270</v>
      </c>
      <c r="H662" s="1" t="s">
        <v>8823</v>
      </c>
      <c r="I662" s="1" t="s">
        <v>10443</v>
      </c>
      <c r="J662" s="1"/>
      <c r="K662" s="1" t="s">
        <v>11341</v>
      </c>
      <c r="L662" s="1" t="s">
        <v>660</v>
      </c>
      <c r="M662" s="1" t="s">
        <v>12000</v>
      </c>
      <c r="N662" s="1" t="s">
        <v>13012</v>
      </c>
      <c r="O662" s="1" t="s">
        <v>660</v>
      </c>
      <c r="P662" s="1" t="s">
        <v>13015</v>
      </c>
      <c r="Q662" s="1" t="s">
        <v>13344</v>
      </c>
      <c r="R662" s="1" t="s">
        <v>14122</v>
      </c>
      <c r="S662" s="1" t="s">
        <v>660</v>
      </c>
      <c r="T662" s="1"/>
      <c r="U662" s="1"/>
      <c r="V662" s="1" t="s">
        <v>14132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5682</v>
      </c>
      <c r="G663" s="1" t="s">
        <v>7271</v>
      </c>
      <c r="H663" s="1" t="s">
        <v>8836</v>
      </c>
      <c r="I663" s="1" t="s">
        <v>10444</v>
      </c>
      <c r="J663" s="1"/>
      <c r="K663" s="1" t="s">
        <v>11341</v>
      </c>
      <c r="L663" s="1" t="s">
        <v>661</v>
      </c>
      <c r="M663" s="1" t="s">
        <v>12001</v>
      </c>
      <c r="N663" s="1" t="s">
        <v>13012</v>
      </c>
      <c r="O663" s="1" t="s">
        <v>661</v>
      </c>
      <c r="P663" s="1" t="s">
        <v>13015</v>
      </c>
      <c r="Q663" s="1" t="s">
        <v>13358</v>
      </c>
      <c r="R663" s="1" t="s">
        <v>14122</v>
      </c>
      <c r="S663" s="1" t="s">
        <v>661</v>
      </c>
      <c r="T663" s="1"/>
      <c r="U663" s="1"/>
      <c r="V663" s="1" t="s">
        <v>14132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5683</v>
      </c>
      <c r="G664" s="1" t="s">
        <v>7272</v>
      </c>
      <c r="H664" s="1" t="s">
        <v>8837</v>
      </c>
      <c r="I664" s="1" t="s">
        <v>10445</v>
      </c>
      <c r="J664" s="1"/>
      <c r="K664" s="1" t="s">
        <v>11341</v>
      </c>
      <c r="L664" s="1" t="s">
        <v>662</v>
      </c>
      <c r="M664" s="1" t="s">
        <v>12002</v>
      </c>
      <c r="N664" s="1" t="s">
        <v>13012</v>
      </c>
      <c r="O664" s="1" t="s">
        <v>662</v>
      </c>
      <c r="P664" s="1" t="s">
        <v>13015</v>
      </c>
      <c r="Q664" s="1" t="s">
        <v>13359</v>
      </c>
      <c r="R664" s="1" t="s">
        <v>14122</v>
      </c>
      <c r="S664" s="1" t="s">
        <v>662</v>
      </c>
      <c r="T664" s="1"/>
      <c r="U664" s="1"/>
      <c r="V664" s="1" t="s">
        <v>14132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5684</v>
      </c>
      <c r="G665" s="1" t="s">
        <v>7273</v>
      </c>
      <c r="H665" s="1" t="s">
        <v>8838</v>
      </c>
      <c r="I665" s="1" t="s">
        <v>10446</v>
      </c>
      <c r="J665" s="1"/>
      <c r="K665" s="1" t="s">
        <v>11341</v>
      </c>
      <c r="L665" s="1" t="s">
        <v>663</v>
      </c>
      <c r="M665" s="1" t="s">
        <v>12003</v>
      </c>
      <c r="N665" s="1" t="s">
        <v>13012</v>
      </c>
      <c r="O665" s="1" t="s">
        <v>663</v>
      </c>
      <c r="P665" s="1" t="s">
        <v>13015</v>
      </c>
      <c r="Q665" s="1" t="s">
        <v>13360</v>
      </c>
      <c r="R665" s="1" t="s">
        <v>14122</v>
      </c>
      <c r="S665" s="1" t="s">
        <v>663</v>
      </c>
      <c r="T665" s="1"/>
      <c r="U665" s="1"/>
      <c r="V665" s="1" t="s">
        <v>14132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5685</v>
      </c>
      <c r="G666" s="1" t="s">
        <v>7274</v>
      </c>
      <c r="H666" s="1" t="s">
        <v>8839</v>
      </c>
      <c r="I666" s="1" t="s">
        <v>10447</v>
      </c>
      <c r="J666" s="1"/>
      <c r="K666" s="1" t="s">
        <v>11341</v>
      </c>
      <c r="L666" s="1" t="s">
        <v>664</v>
      </c>
      <c r="M666" s="1" t="s">
        <v>12004</v>
      </c>
      <c r="N666" s="1" t="s">
        <v>13012</v>
      </c>
      <c r="O666" s="1" t="s">
        <v>664</v>
      </c>
      <c r="P666" s="1" t="s">
        <v>13015</v>
      </c>
      <c r="Q666" s="1" t="s">
        <v>13361</v>
      </c>
      <c r="R666" s="1" t="s">
        <v>14122</v>
      </c>
      <c r="S666" s="1" t="s">
        <v>664</v>
      </c>
      <c r="T666" s="1"/>
      <c r="U666" s="1"/>
      <c r="V666" s="1" t="s">
        <v>14132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5686</v>
      </c>
      <c r="G667" s="1" t="s">
        <v>7275</v>
      </c>
      <c r="H667" s="1" t="s">
        <v>8840</v>
      </c>
      <c r="I667" s="1" t="s">
        <v>10448</v>
      </c>
      <c r="J667" s="1"/>
      <c r="K667" s="1" t="s">
        <v>11341</v>
      </c>
      <c r="L667" s="1" t="s">
        <v>665</v>
      </c>
      <c r="M667" s="1" t="s">
        <v>12005</v>
      </c>
      <c r="N667" s="1" t="s">
        <v>13012</v>
      </c>
      <c r="O667" s="1" t="s">
        <v>665</v>
      </c>
      <c r="P667" s="1" t="s">
        <v>13015</v>
      </c>
      <c r="Q667" s="1" t="s">
        <v>13362</v>
      </c>
      <c r="R667" s="1" t="s">
        <v>14122</v>
      </c>
      <c r="S667" s="1" t="s">
        <v>665</v>
      </c>
      <c r="T667" s="1"/>
      <c r="U667" s="1"/>
      <c r="V667" s="1" t="s">
        <v>14132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5687</v>
      </c>
      <c r="G668" s="1" t="s">
        <v>7276</v>
      </c>
      <c r="H668" s="1" t="s">
        <v>8841</v>
      </c>
      <c r="I668" s="1" t="s">
        <v>10449</v>
      </c>
      <c r="J668" s="1"/>
      <c r="K668" s="1" t="s">
        <v>11341</v>
      </c>
      <c r="L668" s="1" t="s">
        <v>666</v>
      </c>
      <c r="M668" s="1" t="s">
        <v>12006</v>
      </c>
      <c r="N668" s="1" t="s">
        <v>13012</v>
      </c>
      <c r="O668" s="1" t="s">
        <v>666</v>
      </c>
      <c r="P668" s="1" t="s">
        <v>13015</v>
      </c>
      <c r="Q668" s="1" t="s">
        <v>13363</v>
      </c>
      <c r="R668" s="1" t="s">
        <v>14122</v>
      </c>
      <c r="S668" s="1" t="s">
        <v>666</v>
      </c>
      <c r="T668" s="1"/>
      <c r="U668" s="1"/>
      <c r="V668" s="1" t="s">
        <v>14132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5688</v>
      </c>
      <c r="G669" s="1" t="s">
        <v>7277</v>
      </c>
      <c r="H669" s="1" t="s">
        <v>8842</v>
      </c>
      <c r="I669" s="1" t="s">
        <v>10450</v>
      </c>
      <c r="J669" s="1"/>
      <c r="K669" s="1" t="s">
        <v>11341</v>
      </c>
      <c r="L669" s="1" t="s">
        <v>667</v>
      </c>
      <c r="M669" s="1" t="s">
        <v>12007</v>
      </c>
      <c r="N669" s="1" t="s">
        <v>13012</v>
      </c>
      <c r="O669" s="1" t="s">
        <v>667</v>
      </c>
      <c r="P669" s="1" t="s">
        <v>13015</v>
      </c>
      <c r="Q669" s="1" t="s">
        <v>13364</v>
      </c>
      <c r="R669" s="1" t="s">
        <v>14122</v>
      </c>
      <c r="S669" s="1" t="s">
        <v>667</v>
      </c>
      <c r="T669" s="1"/>
      <c r="U669" s="1"/>
      <c r="V669" s="1" t="s">
        <v>14132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5689</v>
      </c>
      <c r="G670" s="1" t="s">
        <v>7278</v>
      </c>
      <c r="H670" s="1" t="s">
        <v>8843</v>
      </c>
      <c r="I670" s="1" t="s">
        <v>10140</v>
      </c>
      <c r="J670" s="1"/>
      <c r="K670" s="1" t="s">
        <v>11341</v>
      </c>
      <c r="L670" s="1" t="s">
        <v>668</v>
      </c>
      <c r="M670" s="1" t="s">
        <v>12008</v>
      </c>
      <c r="N670" s="1" t="s">
        <v>13012</v>
      </c>
      <c r="O670" s="1" t="s">
        <v>668</v>
      </c>
      <c r="P670" s="1" t="s">
        <v>13015</v>
      </c>
      <c r="Q670" s="1" t="s">
        <v>13365</v>
      </c>
      <c r="R670" s="1" t="s">
        <v>14122</v>
      </c>
      <c r="S670" s="1" t="s">
        <v>668</v>
      </c>
      <c r="T670" s="1"/>
      <c r="U670" s="1"/>
      <c r="V670" s="1" t="s">
        <v>14132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5690</v>
      </c>
      <c r="G671" s="1" t="s">
        <v>7279</v>
      </c>
      <c r="H671" s="1" t="s">
        <v>8844</v>
      </c>
      <c r="I671" s="1" t="s">
        <v>10451</v>
      </c>
      <c r="J671" s="1"/>
      <c r="K671" s="1" t="s">
        <v>11341</v>
      </c>
      <c r="L671" s="1" t="s">
        <v>669</v>
      </c>
      <c r="M671" s="1" t="s">
        <v>12009</v>
      </c>
      <c r="N671" s="1" t="s">
        <v>13012</v>
      </c>
      <c r="O671" s="1" t="s">
        <v>669</v>
      </c>
      <c r="P671" s="1" t="s">
        <v>13015</v>
      </c>
      <c r="Q671" s="1" t="s">
        <v>13366</v>
      </c>
      <c r="R671" s="1" t="s">
        <v>14122</v>
      </c>
      <c r="S671" s="1" t="s">
        <v>669</v>
      </c>
      <c r="T671" s="1"/>
      <c r="U671" s="1"/>
      <c r="V671" s="1" t="s">
        <v>14132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5691</v>
      </c>
      <c r="G672" s="1" t="s">
        <v>7280</v>
      </c>
      <c r="H672" s="1" t="s">
        <v>8845</v>
      </c>
      <c r="I672" s="1" t="s">
        <v>10452</v>
      </c>
      <c r="J672" s="1"/>
      <c r="K672" s="1" t="s">
        <v>11341</v>
      </c>
      <c r="L672" s="1" t="s">
        <v>670</v>
      </c>
      <c r="M672" s="1" t="s">
        <v>12010</v>
      </c>
      <c r="N672" s="1" t="s">
        <v>13012</v>
      </c>
      <c r="O672" s="1" t="s">
        <v>670</v>
      </c>
      <c r="P672" s="1" t="s">
        <v>13015</v>
      </c>
      <c r="Q672" s="1" t="s">
        <v>13367</v>
      </c>
      <c r="R672" s="1" t="s">
        <v>14122</v>
      </c>
      <c r="S672" s="1" t="s">
        <v>670</v>
      </c>
      <c r="T672" s="1"/>
      <c r="U672" s="1"/>
      <c r="V672" s="1" t="s">
        <v>14132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5692</v>
      </c>
      <c r="G673" s="1" t="s">
        <v>7281</v>
      </c>
      <c r="H673" s="1" t="s">
        <v>8846</v>
      </c>
      <c r="I673" s="1" t="s">
        <v>10453</v>
      </c>
      <c r="J673" s="1"/>
      <c r="K673" s="1" t="s">
        <v>11341</v>
      </c>
      <c r="L673" s="1" t="s">
        <v>671</v>
      </c>
      <c r="M673" s="1" t="s">
        <v>12011</v>
      </c>
      <c r="N673" s="1" t="s">
        <v>13012</v>
      </c>
      <c r="O673" s="1" t="s">
        <v>671</v>
      </c>
      <c r="P673" s="1" t="s">
        <v>13015</v>
      </c>
      <c r="Q673" s="1" t="s">
        <v>13368</v>
      </c>
      <c r="R673" s="1" t="s">
        <v>14122</v>
      </c>
      <c r="S673" s="1" t="s">
        <v>671</v>
      </c>
      <c r="T673" s="1"/>
      <c r="U673" s="1"/>
      <c r="V673" s="1" t="s">
        <v>14132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5693</v>
      </c>
      <c r="G674" s="1" t="s">
        <v>7282</v>
      </c>
      <c r="H674" s="1" t="s">
        <v>8847</v>
      </c>
      <c r="I674" s="1" t="s">
        <v>10454</v>
      </c>
      <c r="J674" s="1"/>
      <c r="K674" s="1" t="s">
        <v>11341</v>
      </c>
      <c r="L674" s="1" t="s">
        <v>672</v>
      </c>
      <c r="M674" s="1" t="s">
        <v>12012</v>
      </c>
      <c r="N674" s="1" t="s">
        <v>13012</v>
      </c>
      <c r="O674" s="1" t="s">
        <v>672</v>
      </c>
      <c r="P674" s="1" t="s">
        <v>13015</v>
      </c>
      <c r="Q674" s="1" t="s">
        <v>13369</v>
      </c>
      <c r="R674" s="1" t="s">
        <v>14122</v>
      </c>
      <c r="S674" s="1" t="s">
        <v>672</v>
      </c>
      <c r="T674" s="1"/>
      <c r="U674" s="1"/>
      <c r="V674" s="1" t="s">
        <v>14132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5694</v>
      </c>
      <c r="G675" s="1" t="s">
        <v>7283</v>
      </c>
      <c r="H675" s="1" t="s">
        <v>8848</v>
      </c>
      <c r="I675" s="1" t="s">
        <v>10455</v>
      </c>
      <c r="J675" s="1"/>
      <c r="K675" s="1" t="s">
        <v>11341</v>
      </c>
      <c r="L675" s="1" t="s">
        <v>673</v>
      </c>
      <c r="M675" s="1" t="s">
        <v>12013</v>
      </c>
      <c r="N675" s="1" t="s">
        <v>13012</v>
      </c>
      <c r="O675" s="1" t="s">
        <v>673</v>
      </c>
      <c r="P675" s="1" t="s">
        <v>13015</v>
      </c>
      <c r="Q675" s="1" t="s">
        <v>13370</v>
      </c>
      <c r="R675" s="1" t="s">
        <v>14122</v>
      </c>
      <c r="S675" s="1" t="s">
        <v>673</v>
      </c>
      <c r="T675" s="1"/>
      <c r="U675" s="1"/>
      <c r="V675" s="1" t="s">
        <v>14132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5695</v>
      </c>
      <c r="G676" s="1" t="s">
        <v>7284</v>
      </c>
      <c r="H676" s="1" t="s">
        <v>8849</v>
      </c>
      <c r="I676" s="1" t="s">
        <v>9933</v>
      </c>
      <c r="J676" s="1"/>
      <c r="K676" s="1" t="s">
        <v>11341</v>
      </c>
      <c r="L676" s="1" t="s">
        <v>674</v>
      </c>
      <c r="M676" s="1" t="s">
        <v>12014</v>
      </c>
      <c r="N676" s="1" t="s">
        <v>13012</v>
      </c>
      <c r="O676" s="1" t="s">
        <v>674</v>
      </c>
      <c r="P676" s="1" t="s">
        <v>13015</v>
      </c>
      <c r="Q676" s="1" t="s">
        <v>13371</v>
      </c>
      <c r="R676" s="1" t="s">
        <v>14122</v>
      </c>
      <c r="S676" s="1" t="s">
        <v>674</v>
      </c>
      <c r="T676" s="1"/>
      <c r="U676" s="1"/>
      <c r="V676" s="1" t="s">
        <v>14132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5696</v>
      </c>
      <c r="G677" s="1" t="s">
        <v>7285</v>
      </c>
      <c r="H677" s="1" t="s">
        <v>8850</v>
      </c>
      <c r="I677" s="1" t="s">
        <v>10456</v>
      </c>
      <c r="J677" s="1"/>
      <c r="K677" s="1" t="s">
        <v>11341</v>
      </c>
      <c r="L677" s="1" t="s">
        <v>675</v>
      </c>
      <c r="M677" s="1" t="s">
        <v>12015</v>
      </c>
      <c r="N677" s="1" t="s">
        <v>13012</v>
      </c>
      <c r="O677" s="1" t="s">
        <v>675</v>
      </c>
      <c r="P677" s="1" t="s">
        <v>13015</v>
      </c>
      <c r="Q677" s="1" t="s">
        <v>13372</v>
      </c>
      <c r="R677" s="1" t="s">
        <v>14122</v>
      </c>
      <c r="S677" s="1" t="s">
        <v>675</v>
      </c>
      <c r="T677" s="1"/>
      <c r="U677" s="1"/>
      <c r="V677" s="1" t="s">
        <v>14132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5697</v>
      </c>
      <c r="G678" s="1" t="s">
        <v>4063</v>
      </c>
      <c r="H678" s="1" t="s">
        <v>8851</v>
      </c>
      <c r="I678" s="1" t="s">
        <v>10457</v>
      </c>
      <c r="J678" s="1"/>
      <c r="K678" s="1" t="s">
        <v>11341</v>
      </c>
      <c r="L678" s="1" t="s">
        <v>676</v>
      </c>
      <c r="M678" s="1" t="s">
        <v>12016</v>
      </c>
      <c r="N678" s="1" t="s">
        <v>13012</v>
      </c>
      <c r="O678" s="1" t="s">
        <v>676</v>
      </c>
      <c r="P678" s="1" t="s">
        <v>13015</v>
      </c>
      <c r="Q678" s="1" t="s">
        <v>13373</v>
      </c>
      <c r="R678" s="1" t="s">
        <v>14122</v>
      </c>
      <c r="S678" s="1" t="s">
        <v>676</v>
      </c>
      <c r="T678" s="1"/>
      <c r="U678" s="1"/>
      <c r="V678" s="1" t="s">
        <v>14132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5698</v>
      </c>
      <c r="G679" s="1" t="s">
        <v>7286</v>
      </c>
      <c r="H679" s="1" t="s">
        <v>8852</v>
      </c>
      <c r="I679" s="1" t="s">
        <v>10458</v>
      </c>
      <c r="J679" s="1"/>
      <c r="K679" s="1" t="s">
        <v>11341</v>
      </c>
      <c r="L679" s="1" t="s">
        <v>677</v>
      </c>
      <c r="M679" s="1" t="s">
        <v>12017</v>
      </c>
      <c r="N679" s="1" t="s">
        <v>13012</v>
      </c>
      <c r="O679" s="1" t="s">
        <v>677</v>
      </c>
      <c r="P679" s="1" t="s">
        <v>13015</v>
      </c>
      <c r="Q679" s="1" t="s">
        <v>13374</v>
      </c>
      <c r="R679" s="1" t="s">
        <v>14122</v>
      </c>
      <c r="S679" s="1" t="s">
        <v>677</v>
      </c>
      <c r="T679" s="1"/>
      <c r="U679" s="1"/>
      <c r="V679" s="1" t="s">
        <v>14132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5699</v>
      </c>
      <c r="G680" s="1" t="s">
        <v>7287</v>
      </c>
      <c r="H680" s="1" t="s">
        <v>5699</v>
      </c>
      <c r="I680" s="1" t="s">
        <v>10459</v>
      </c>
      <c r="J680" s="1"/>
      <c r="K680" s="1" t="s">
        <v>11341</v>
      </c>
      <c r="L680" s="1" t="s">
        <v>678</v>
      </c>
      <c r="M680" s="1" t="s">
        <v>12018</v>
      </c>
      <c r="N680" s="1" t="s">
        <v>13012</v>
      </c>
      <c r="O680" s="1" t="s">
        <v>678</v>
      </c>
      <c r="P680" s="1" t="s">
        <v>13015</v>
      </c>
      <c r="Q680" s="1" t="s">
        <v>13375</v>
      </c>
      <c r="R680" s="1" t="s">
        <v>14122</v>
      </c>
      <c r="S680" s="1" t="s">
        <v>678</v>
      </c>
      <c r="T680" s="1"/>
      <c r="U680" s="1"/>
      <c r="V680" s="1" t="s">
        <v>14132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5700</v>
      </c>
      <c r="G681" s="1" t="s">
        <v>7288</v>
      </c>
      <c r="H681" s="1" t="s">
        <v>5700</v>
      </c>
      <c r="I681" s="1" t="s">
        <v>10460</v>
      </c>
      <c r="J681" s="1"/>
      <c r="K681" s="1" t="s">
        <v>11341</v>
      </c>
      <c r="L681" s="1" t="s">
        <v>679</v>
      </c>
      <c r="M681" s="1" t="s">
        <v>12019</v>
      </c>
      <c r="N681" s="1" t="s">
        <v>13012</v>
      </c>
      <c r="O681" s="1" t="s">
        <v>679</v>
      </c>
      <c r="P681" s="1" t="s">
        <v>13015</v>
      </c>
      <c r="Q681" s="1" t="s">
        <v>13376</v>
      </c>
      <c r="R681" s="1" t="s">
        <v>14122</v>
      </c>
      <c r="S681" s="1" t="s">
        <v>679</v>
      </c>
      <c r="T681" s="1"/>
      <c r="U681" s="1"/>
      <c r="V681" s="1" t="s">
        <v>14132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5701</v>
      </c>
      <c r="G682" s="1" t="s">
        <v>7289</v>
      </c>
      <c r="H682" s="1" t="s">
        <v>8853</v>
      </c>
      <c r="I682" s="1" t="s">
        <v>10461</v>
      </c>
      <c r="J682" s="1"/>
      <c r="K682" s="1" t="s">
        <v>11341</v>
      </c>
      <c r="L682" s="1" t="s">
        <v>680</v>
      </c>
      <c r="M682" s="1" t="s">
        <v>12020</v>
      </c>
      <c r="N682" s="1" t="s">
        <v>13012</v>
      </c>
      <c r="O682" s="1" t="s">
        <v>680</v>
      </c>
      <c r="P682" s="1" t="s">
        <v>13015</v>
      </c>
      <c r="Q682" s="1" t="s">
        <v>13377</v>
      </c>
      <c r="R682" s="1" t="s">
        <v>14122</v>
      </c>
      <c r="S682" s="1" t="s">
        <v>680</v>
      </c>
      <c r="T682" s="1"/>
      <c r="U682" s="1"/>
      <c r="V682" s="1" t="s">
        <v>14132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5702</v>
      </c>
      <c r="G683" s="1" t="s">
        <v>7290</v>
      </c>
      <c r="H683" s="1" t="s">
        <v>8854</v>
      </c>
      <c r="I683" s="1" t="s">
        <v>10462</v>
      </c>
      <c r="J683" s="1"/>
      <c r="K683" s="1" t="s">
        <v>11341</v>
      </c>
      <c r="L683" s="1" t="s">
        <v>681</v>
      </c>
      <c r="M683" s="1" t="s">
        <v>12021</v>
      </c>
      <c r="N683" s="1" t="s">
        <v>13012</v>
      </c>
      <c r="O683" s="1" t="s">
        <v>681</v>
      </c>
      <c r="P683" s="1" t="s">
        <v>13015</v>
      </c>
      <c r="Q683" s="1" t="s">
        <v>13378</v>
      </c>
      <c r="R683" s="1" t="s">
        <v>14122</v>
      </c>
      <c r="S683" s="1" t="s">
        <v>681</v>
      </c>
      <c r="T683" s="1"/>
      <c r="U683" s="1"/>
      <c r="V683" s="1" t="s">
        <v>14132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5703</v>
      </c>
      <c r="G684" s="1" t="s">
        <v>7291</v>
      </c>
      <c r="H684" s="1" t="s">
        <v>8855</v>
      </c>
      <c r="I684" s="1" t="s">
        <v>10463</v>
      </c>
      <c r="J684" s="1"/>
      <c r="K684" s="1" t="s">
        <v>11341</v>
      </c>
      <c r="L684" s="1" t="s">
        <v>682</v>
      </c>
      <c r="M684" s="1" t="s">
        <v>12022</v>
      </c>
      <c r="N684" s="1" t="s">
        <v>13012</v>
      </c>
      <c r="O684" s="1" t="s">
        <v>682</v>
      </c>
      <c r="P684" s="1" t="s">
        <v>13015</v>
      </c>
      <c r="Q684" s="1" t="s">
        <v>13379</v>
      </c>
      <c r="R684" s="1" t="s">
        <v>14122</v>
      </c>
      <c r="S684" s="1" t="s">
        <v>682</v>
      </c>
      <c r="T684" s="1"/>
      <c r="U684" s="1"/>
      <c r="V684" s="1" t="s">
        <v>14132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5704</v>
      </c>
      <c r="G685" s="1" t="s">
        <v>7292</v>
      </c>
      <c r="H685" s="1" t="s">
        <v>8856</v>
      </c>
      <c r="I685" s="1" t="s">
        <v>10464</v>
      </c>
      <c r="J685" s="1"/>
      <c r="K685" s="1" t="s">
        <v>11341</v>
      </c>
      <c r="L685" s="1" t="s">
        <v>683</v>
      </c>
      <c r="M685" s="1" t="s">
        <v>12023</v>
      </c>
      <c r="N685" s="1" t="s">
        <v>13012</v>
      </c>
      <c r="O685" s="1" t="s">
        <v>683</v>
      </c>
      <c r="P685" s="1" t="s">
        <v>13015</v>
      </c>
      <c r="Q685" s="1" t="s">
        <v>13380</v>
      </c>
      <c r="R685" s="1" t="s">
        <v>14122</v>
      </c>
      <c r="S685" s="1" t="s">
        <v>683</v>
      </c>
      <c r="T685" s="1"/>
      <c r="U685" s="1"/>
      <c r="V685" s="1" t="s">
        <v>14132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5705</v>
      </c>
      <c r="G686" s="1" t="s">
        <v>7293</v>
      </c>
      <c r="H686" s="1" t="s">
        <v>8857</v>
      </c>
      <c r="I686" s="1" t="s">
        <v>10465</v>
      </c>
      <c r="J686" s="1"/>
      <c r="K686" s="1" t="s">
        <v>11341</v>
      </c>
      <c r="L686" s="1" t="s">
        <v>684</v>
      </c>
      <c r="M686" s="1" t="s">
        <v>12024</v>
      </c>
      <c r="N686" s="1" t="s">
        <v>13012</v>
      </c>
      <c r="O686" s="1" t="s">
        <v>684</v>
      </c>
      <c r="P686" s="1" t="s">
        <v>13015</v>
      </c>
      <c r="Q686" s="1" t="s">
        <v>13381</v>
      </c>
      <c r="R686" s="1" t="s">
        <v>14122</v>
      </c>
      <c r="S686" s="1" t="s">
        <v>684</v>
      </c>
      <c r="T686" s="1"/>
      <c r="U686" s="1"/>
      <c r="V686" s="1" t="s">
        <v>14132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5706</v>
      </c>
      <c r="G687" s="1" t="s">
        <v>7294</v>
      </c>
      <c r="H687" s="1" t="s">
        <v>8858</v>
      </c>
      <c r="I687" s="1" t="s">
        <v>10466</v>
      </c>
      <c r="J687" s="1"/>
      <c r="K687" s="1" t="s">
        <v>11341</v>
      </c>
      <c r="L687" s="1" t="s">
        <v>685</v>
      </c>
      <c r="M687" s="1" t="s">
        <v>12025</v>
      </c>
      <c r="N687" s="1" t="s">
        <v>13012</v>
      </c>
      <c r="O687" s="1" t="s">
        <v>685</v>
      </c>
      <c r="P687" s="1" t="s">
        <v>13015</v>
      </c>
      <c r="Q687" s="1" t="s">
        <v>13382</v>
      </c>
      <c r="R687" s="1" t="s">
        <v>14122</v>
      </c>
      <c r="S687" s="1" t="s">
        <v>685</v>
      </c>
      <c r="T687" s="1"/>
      <c r="U687" s="1"/>
      <c r="V687" s="1" t="s">
        <v>14132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5707</v>
      </c>
      <c r="G688" s="1" t="s">
        <v>7295</v>
      </c>
      <c r="H688" s="1" t="s">
        <v>8859</v>
      </c>
      <c r="I688" s="1" t="s">
        <v>10467</v>
      </c>
      <c r="J688" s="1"/>
      <c r="K688" s="1" t="s">
        <v>11341</v>
      </c>
      <c r="L688" s="1" t="s">
        <v>686</v>
      </c>
      <c r="M688" s="1" t="s">
        <v>12026</v>
      </c>
      <c r="N688" s="1" t="s">
        <v>13012</v>
      </c>
      <c r="O688" s="1" t="s">
        <v>686</v>
      </c>
      <c r="P688" s="1" t="s">
        <v>13015</v>
      </c>
      <c r="Q688" s="1" t="s">
        <v>13383</v>
      </c>
      <c r="R688" s="1" t="s">
        <v>14122</v>
      </c>
      <c r="S688" s="1" t="s">
        <v>686</v>
      </c>
      <c r="T688" s="1"/>
      <c r="U688" s="1"/>
      <c r="V688" s="1" t="s">
        <v>14132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5708</v>
      </c>
      <c r="G689" s="1" t="s">
        <v>7296</v>
      </c>
      <c r="H689" s="1" t="s">
        <v>5708</v>
      </c>
      <c r="I689" s="1" t="s">
        <v>10468</v>
      </c>
      <c r="J689" s="1"/>
      <c r="K689" s="1" t="s">
        <v>11341</v>
      </c>
      <c r="L689" s="1" t="s">
        <v>687</v>
      </c>
      <c r="M689" s="1" t="s">
        <v>12027</v>
      </c>
      <c r="N689" s="1" t="s">
        <v>13012</v>
      </c>
      <c r="O689" s="1" t="s">
        <v>687</v>
      </c>
      <c r="P689" s="1" t="s">
        <v>13015</v>
      </c>
      <c r="Q689" s="1" t="s">
        <v>13384</v>
      </c>
      <c r="R689" s="1" t="s">
        <v>14122</v>
      </c>
      <c r="S689" s="1" t="s">
        <v>687</v>
      </c>
      <c r="T689" s="1"/>
      <c r="U689" s="1"/>
      <c r="V689" s="1" t="s">
        <v>14132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5709</v>
      </c>
      <c r="G690" s="1" t="s">
        <v>7297</v>
      </c>
      <c r="H690" s="1" t="s">
        <v>8860</v>
      </c>
      <c r="I690" s="1" t="s">
        <v>10469</v>
      </c>
      <c r="J690" s="1"/>
      <c r="K690" s="1" t="s">
        <v>11341</v>
      </c>
      <c r="L690" s="1" t="s">
        <v>688</v>
      </c>
      <c r="M690" s="1" t="s">
        <v>12028</v>
      </c>
      <c r="N690" s="1" t="s">
        <v>13012</v>
      </c>
      <c r="O690" s="1" t="s">
        <v>688</v>
      </c>
      <c r="P690" s="1" t="s">
        <v>13015</v>
      </c>
      <c r="Q690" s="1" t="s">
        <v>13385</v>
      </c>
      <c r="R690" s="1" t="s">
        <v>14122</v>
      </c>
      <c r="S690" s="1" t="s">
        <v>688</v>
      </c>
      <c r="T690" s="1"/>
      <c r="U690" s="1"/>
      <c r="V690" s="1" t="s">
        <v>14132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5710</v>
      </c>
      <c r="G691" s="1" t="s">
        <v>7298</v>
      </c>
      <c r="H691" s="1" t="s">
        <v>8861</v>
      </c>
      <c r="I691" s="1" t="s">
        <v>10470</v>
      </c>
      <c r="J691" s="1"/>
      <c r="K691" s="1" t="s">
        <v>11341</v>
      </c>
      <c r="L691" s="1" t="s">
        <v>689</v>
      </c>
      <c r="M691" s="1" t="s">
        <v>12029</v>
      </c>
      <c r="N691" s="1" t="s">
        <v>13012</v>
      </c>
      <c r="O691" s="1" t="s">
        <v>689</v>
      </c>
      <c r="P691" s="1" t="s">
        <v>13015</v>
      </c>
      <c r="Q691" s="1" t="s">
        <v>13386</v>
      </c>
      <c r="R691" s="1" t="s">
        <v>14122</v>
      </c>
      <c r="S691" s="1" t="s">
        <v>689</v>
      </c>
      <c r="T691" s="1"/>
      <c r="U691" s="1"/>
      <c r="V691" s="1" t="s">
        <v>14132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5711</v>
      </c>
      <c r="G692" s="1" t="s">
        <v>7299</v>
      </c>
      <c r="H692" s="1" t="s">
        <v>8862</v>
      </c>
      <c r="I692" s="1" t="s">
        <v>10471</v>
      </c>
      <c r="J692" s="1"/>
      <c r="K692" s="1" t="s">
        <v>11341</v>
      </c>
      <c r="L692" s="1" t="s">
        <v>690</v>
      </c>
      <c r="M692" s="1" t="s">
        <v>12030</v>
      </c>
      <c r="N692" s="1" t="s">
        <v>13012</v>
      </c>
      <c r="O692" s="1" t="s">
        <v>690</v>
      </c>
      <c r="P692" s="1" t="s">
        <v>13015</v>
      </c>
      <c r="Q692" s="1" t="s">
        <v>13387</v>
      </c>
      <c r="R692" s="1" t="s">
        <v>14122</v>
      </c>
      <c r="S692" s="1" t="s">
        <v>690</v>
      </c>
      <c r="T692" s="1"/>
      <c r="U692" s="1"/>
      <c r="V692" s="1" t="s">
        <v>14132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5712</v>
      </c>
      <c r="G693" s="1" t="s">
        <v>7300</v>
      </c>
      <c r="H693" s="1" t="s">
        <v>8863</v>
      </c>
      <c r="I693" s="1" t="s">
        <v>10288</v>
      </c>
      <c r="J693" s="1"/>
      <c r="K693" s="1" t="s">
        <v>11341</v>
      </c>
      <c r="L693" s="1" t="s">
        <v>691</v>
      </c>
      <c r="M693" s="1" t="s">
        <v>12031</v>
      </c>
      <c r="N693" s="1" t="s">
        <v>13012</v>
      </c>
      <c r="O693" s="1" t="s">
        <v>691</v>
      </c>
      <c r="P693" s="1" t="s">
        <v>13015</v>
      </c>
      <c r="Q693" s="1" t="s">
        <v>13388</v>
      </c>
      <c r="R693" s="1" t="s">
        <v>14122</v>
      </c>
      <c r="S693" s="1" t="s">
        <v>691</v>
      </c>
      <c r="T693" s="1"/>
      <c r="U693" s="1"/>
      <c r="V693" s="1" t="s">
        <v>14132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5713</v>
      </c>
      <c r="G694" s="1" t="s">
        <v>7301</v>
      </c>
      <c r="H694" s="1" t="s">
        <v>8864</v>
      </c>
      <c r="I694" s="1" t="s">
        <v>10472</v>
      </c>
      <c r="J694" s="1"/>
      <c r="K694" s="1" t="s">
        <v>11341</v>
      </c>
      <c r="L694" s="1" t="s">
        <v>692</v>
      </c>
      <c r="M694" s="1" t="s">
        <v>12032</v>
      </c>
      <c r="N694" s="1" t="s">
        <v>13012</v>
      </c>
      <c r="O694" s="1" t="s">
        <v>692</v>
      </c>
      <c r="P694" s="1" t="s">
        <v>13015</v>
      </c>
      <c r="Q694" s="1" t="s">
        <v>13389</v>
      </c>
      <c r="R694" s="1" t="s">
        <v>14122</v>
      </c>
      <c r="S694" s="1" t="s">
        <v>692</v>
      </c>
      <c r="T694" s="1"/>
      <c r="U694" s="1"/>
      <c r="V694" s="1" t="s">
        <v>14132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5714</v>
      </c>
      <c r="G695" s="1" t="s">
        <v>7302</v>
      </c>
      <c r="H695" s="1" t="s">
        <v>8865</v>
      </c>
      <c r="I695" s="1" t="s">
        <v>10473</v>
      </c>
      <c r="J695" s="1"/>
      <c r="K695" s="1" t="s">
        <v>11341</v>
      </c>
      <c r="L695" s="1" t="s">
        <v>693</v>
      </c>
      <c r="M695" s="1" t="s">
        <v>12033</v>
      </c>
      <c r="N695" s="1" t="s">
        <v>13012</v>
      </c>
      <c r="O695" s="1" t="s">
        <v>693</v>
      </c>
      <c r="P695" s="1" t="s">
        <v>13015</v>
      </c>
      <c r="Q695" s="1" t="s">
        <v>13390</v>
      </c>
      <c r="R695" s="1" t="s">
        <v>14122</v>
      </c>
      <c r="S695" s="1" t="s">
        <v>693</v>
      </c>
      <c r="T695" s="1"/>
      <c r="U695" s="1"/>
      <c r="V695" s="1" t="s">
        <v>14132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5715</v>
      </c>
      <c r="G696" s="1" t="s">
        <v>7303</v>
      </c>
      <c r="H696" s="1" t="s">
        <v>8866</v>
      </c>
      <c r="I696" s="1" t="s">
        <v>10474</v>
      </c>
      <c r="J696" s="1"/>
      <c r="K696" s="1" t="s">
        <v>11341</v>
      </c>
      <c r="L696" s="1" t="s">
        <v>694</v>
      </c>
      <c r="M696" s="1" t="s">
        <v>12034</v>
      </c>
      <c r="N696" s="1" t="s">
        <v>13012</v>
      </c>
      <c r="O696" s="1" t="s">
        <v>694</v>
      </c>
      <c r="P696" s="1" t="s">
        <v>13015</v>
      </c>
      <c r="Q696" s="1" t="s">
        <v>13391</v>
      </c>
      <c r="R696" s="1" t="s">
        <v>14122</v>
      </c>
      <c r="S696" s="1" t="s">
        <v>694</v>
      </c>
      <c r="T696" s="1"/>
      <c r="U696" s="1"/>
      <c r="V696" s="1" t="s">
        <v>14132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4082</v>
      </c>
      <c r="G697" s="1" t="s">
        <v>7304</v>
      </c>
      <c r="H697" s="1" t="s">
        <v>8866</v>
      </c>
      <c r="I697" s="1" t="s">
        <v>10231</v>
      </c>
      <c r="J697" s="1"/>
      <c r="K697" s="1" t="s">
        <v>11341</v>
      </c>
      <c r="L697" s="1" t="s">
        <v>695</v>
      </c>
      <c r="M697" s="1" t="s">
        <v>12035</v>
      </c>
      <c r="N697" s="1" t="s">
        <v>13012</v>
      </c>
      <c r="O697" s="1" t="s">
        <v>695</v>
      </c>
      <c r="P697" s="1" t="s">
        <v>13015</v>
      </c>
      <c r="Q697" s="1" t="s">
        <v>13391</v>
      </c>
      <c r="R697" s="1" t="s">
        <v>14122</v>
      </c>
      <c r="S697" s="1" t="s">
        <v>695</v>
      </c>
      <c r="T697" s="1"/>
      <c r="U697" s="1"/>
      <c r="V697" s="1" t="s">
        <v>14132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5716</v>
      </c>
      <c r="G698" s="1" t="s">
        <v>7305</v>
      </c>
      <c r="H698" s="1" t="s">
        <v>8867</v>
      </c>
      <c r="I698" s="1" t="s">
        <v>10475</v>
      </c>
      <c r="J698" s="1"/>
      <c r="K698" s="1" t="s">
        <v>11341</v>
      </c>
      <c r="L698" s="1" t="s">
        <v>696</v>
      </c>
      <c r="M698" s="1" t="s">
        <v>12036</v>
      </c>
      <c r="N698" s="1" t="s">
        <v>13012</v>
      </c>
      <c r="O698" s="1" t="s">
        <v>696</v>
      </c>
      <c r="P698" s="1" t="s">
        <v>13015</v>
      </c>
      <c r="Q698" s="1" t="s">
        <v>13392</v>
      </c>
      <c r="R698" s="1" t="s">
        <v>14122</v>
      </c>
      <c r="S698" s="1" t="s">
        <v>696</v>
      </c>
      <c r="T698" s="1"/>
      <c r="U698" s="1"/>
      <c r="V698" s="1" t="s">
        <v>14132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5717</v>
      </c>
      <c r="G699" s="1" t="s">
        <v>7306</v>
      </c>
      <c r="H699" s="1" t="s">
        <v>8868</v>
      </c>
      <c r="I699" s="1" t="s">
        <v>10133</v>
      </c>
      <c r="J699" s="1"/>
      <c r="K699" s="1" t="s">
        <v>11341</v>
      </c>
      <c r="L699" s="1" t="s">
        <v>697</v>
      </c>
      <c r="M699" s="1" t="s">
        <v>12037</v>
      </c>
      <c r="N699" s="1" t="s">
        <v>13012</v>
      </c>
      <c r="O699" s="1" t="s">
        <v>697</v>
      </c>
      <c r="P699" s="1" t="s">
        <v>13015</v>
      </c>
      <c r="Q699" s="1" t="s">
        <v>13393</v>
      </c>
      <c r="R699" s="1" t="s">
        <v>14122</v>
      </c>
      <c r="S699" s="1" t="s">
        <v>697</v>
      </c>
      <c r="T699" s="1"/>
      <c r="U699" s="1"/>
      <c r="V699" s="1" t="s">
        <v>14132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5718</v>
      </c>
      <c r="G700" s="1" t="s">
        <v>7307</v>
      </c>
      <c r="H700" s="1" t="s">
        <v>8869</v>
      </c>
      <c r="I700" s="1" t="s">
        <v>10476</v>
      </c>
      <c r="J700" s="1"/>
      <c r="K700" s="1" t="s">
        <v>11341</v>
      </c>
      <c r="L700" s="1" t="s">
        <v>698</v>
      </c>
      <c r="M700" s="1" t="s">
        <v>12038</v>
      </c>
      <c r="N700" s="1" t="s">
        <v>13012</v>
      </c>
      <c r="O700" s="1" t="s">
        <v>698</v>
      </c>
      <c r="P700" s="1" t="s">
        <v>13015</v>
      </c>
      <c r="Q700" s="1" t="s">
        <v>13394</v>
      </c>
      <c r="R700" s="1" t="s">
        <v>14122</v>
      </c>
      <c r="S700" s="1" t="s">
        <v>698</v>
      </c>
      <c r="T700" s="1"/>
      <c r="U700" s="1"/>
      <c r="V700" s="1" t="s">
        <v>14132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5719</v>
      </c>
      <c r="G701" s="1" t="s">
        <v>7308</v>
      </c>
      <c r="H701" s="1" t="s">
        <v>8870</v>
      </c>
      <c r="I701" s="1" t="s">
        <v>10477</v>
      </c>
      <c r="J701" s="1"/>
      <c r="K701" s="1" t="s">
        <v>11341</v>
      </c>
      <c r="L701" s="1" t="s">
        <v>699</v>
      </c>
      <c r="M701" s="1" t="s">
        <v>12039</v>
      </c>
      <c r="N701" s="1" t="s">
        <v>13012</v>
      </c>
      <c r="O701" s="1" t="s">
        <v>699</v>
      </c>
      <c r="P701" s="1" t="s">
        <v>13015</v>
      </c>
      <c r="Q701" s="1" t="s">
        <v>13395</v>
      </c>
      <c r="R701" s="1" t="s">
        <v>14122</v>
      </c>
      <c r="S701" s="1" t="s">
        <v>699</v>
      </c>
      <c r="T701" s="1"/>
      <c r="U701" s="1"/>
      <c r="V701" s="1" t="s">
        <v>14132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5720</v>
      </c>
      <c r="G702" s="1" t="s">
        <v>7309</v>
      </c>
      <c r="H702" s="1" t="s">
        <v>4087</v>
      </c>
      <c r="I702" s="1" t="s">
        <v>10478</v>
      </c>
      <c r="J702" s="1"/>
      <c r="K702" s="1" t="s">
        <v>11341</v>
      </c>
      <c r="L702" s="1" t="s">
        <v>700</v>
      </c>
      <c r="M702" s="1" t="s">
        <v>12040</v>
      </c>
      <c r="N702" s="1" t="s">
        <v>13012</v>
      </c>
      <c r="O702" s="1" t="s">
        <v>700</v>
      </c>
      <c r="P702" s="1" t="s">
        <v>13015</v>
      </c>
      <c r="Q702" s="1" t="s">
        <v>13396</v>
      </c>
      <c r="R702" s="1" t="s">
        <v>14122</v>
      </c>
      <c r="S702" s="1" t="s">
        <v>700</v>
      </c>
      <c r="T702" s="1"/>
      <c r="U702" s="1"/>
      <c r="V702" s="1" t="s">
        <v>14132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5721</v>
      </c>
      <c r="G703" s="1" t="s">
        <v>7310</v>
      </c>
      <c r="H703" s="1" t="s">
        <v>8871</v>
      </c>
      <c r="I703" s="1" t="s">
        <v>10479</v>
      </c>
      <c r="J703" s="1"/>
      <c r="K703" s="1" t="s">
        <v>11341</v>
      </c>
      <c r="L703" s="1" t="s">
        <v>701</v>
      </c>
      <c r="M703" s="1" t="s">
        <v>12041</v>
      </c>
      <c r="N703" s="1" t="s">
        <v>13012</v>
      </c>
      <c r="O703" s="1" t="s">
        <v>701</v>
      </c>
      <c r="P703" s="1" t="s">
        <v>13015</v>
      </c>
      <c r="Q703" s="1" t="s">
        <v>13397</v>
      </c>
      <c r="R703" s="1" t="s">
        <v>14122</v>
      </c>
      <c r="S703" s="1" t="s">
        <v>701</v>
      </c>
      <c r="T703" s="1"/>
      <c r="U703" s="1"/>
      <c r="V703" s="1" t="s">
        <v>14132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5722</v>
      </c>
      <c r="G704" s="1" t="s">
        <v>7311</v>
      </c>
      <c r="H704" s="1" t="s">
        <v>8872</v>
      </c>
      <c r="I704" s="1" t="s">
        <v>10480</v>
      </c>
      <c r="J704" s="1"/>
      <c r="K704" s="1" t="s">
        <v>11341</v>
      </c>
      <c r="L704" s="1" t="s">
        <v>702</v>
      </c>
      <c r="M704" s="1" t="s">
        <v>12042</v>
      </c>
      <c r="N704" s="1" t="s">
        <v>13012</v>
      </c>
      <c r="O704" s="1" t="s">
        <v>702</v>
      </c>
      <c r="P704" s="1" t="s">
        <v>13015</v>
      </c>
      <c r="Q704" s="1" t="s">
        <v>13398</v>
      </c>
      <c r="R704" s="1" t="s">
        <v>14122</v>
      </c>
      <c r="S704" s="1" t="s">
        <v>702</v>
      </c>
      <c r="T704" s="1"/>
      <c r="U704" s="1"/>
      <c r="V704" s="1" t="s">
        <v>14132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5723</v>
      </c>
      <c r="G705" s="1" t="s">
        <v>7312</v>
      </c>
      <c r="H705" s="1" t="s">
        <v>5723</v>
      </c>
      <c r="I705" s="1" t="s">
        <v>10481</v>
      </c>
      <c r="J705" s="1"/>
      <c r="K705" s="1" t="s">
        <v>11341</v>
      </c>
      <c r="L705" s="1" t="s">
        <v>703</v>
      </c>
      <c r="M705" s="1" t="s">
        <v>12043</v>
      </c>
      <c r="N705" s="1" t="s">
        <v>13012</v>
      </c>
      <c r="O705" s="1" t="s">
        <v>703</v>
      </c>
      <c r="P705" s="1" t="s">
        <v>13015</v>
      </c>
      <c r="Q705" s="1" t="s">
        <v>13399</v>
      </c>
      <c r="R705" s="1" t="s">
        <v>14122</v>
      </c>
      <c r="S705" s="1" t="s">
        <v>703</v>
      </c>
      <c r="T705" s="1"/>
      <c r="U705" s="1"/>
      <c r="V705" s="1" t="s">
        <v>14132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5724</v>
      </c>
      <c r="G706" s="1" t="s">
        <v>7313</v>
      </c>
      <c r="H706" s="1" t="s">
        <v>8873</v>
      </c>
      <c r="I706" s="1" t="s">
        <v>10482</v>
      </c>
      <c r="J706" s="1"/>
      <c r="K706" s="1" t="s">
        <v>11341</v>
      </c>
      <c r="L706" s="1" t="s">
        <v>704</v>
      </c>
      <c r="M706" s="1" t="s">
        <v>12044</v>
      </c>
      <c r="N706" s="1" t="s">
        <v>13012</v>
      </c>
      <c r="O706" s="1" t="s">
        <v>704</v>
      </c>
      <c r="P706" s="1" t="s">
        <v>13015</v>
      </c>
      <c r="Q706" s="1" t="s">
        <v>13400</v>
      </c>
      <c r="R706" s="1" t="s">
        <v>14122</v>
      </c>
      <c r="S706" s="1" t="s">
        <v>704</v>
      </c>
      <c r="T706" s="1"/>
      <c r="U706" s="1"/>
      <c r="V706" s="1" t="s">
        <v>14132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5725</v>
      </c>
      <c r="G707" s="1" t="s">
        <v>7314</v>
      </c>
      <c r="H707" s="1" t="s">
        <v>8874</v>
      </c>
      <c r="I707" s="1" t="s">
        <v>10483</v>
      </c>
      <c r="J707" s="1"/>
      <c r="K707" s="1" t="s">
        <v>11341</v>
      </c>
      <c r="L707" s="1" t="s">
        <v>705</v>
      </c>
      <c r="M707" s="1" t="s">
        <v>12045</v>
      </c>
      <c r="N707" s="1" t="s">
        <v>13012</v>
      </c>
      <c r="O707" s="1" t="s">
        <v>705</v>
      </c>
      <c r="P707" s="1" t="s">
        <v>13015</v>
      </c>
      <c r="Q707" s="1" t="s">
        <v>13401</v>
      </c>
      <c r="R707" s="1" t="s">
        <v>14122</v>
      </c>
      <c r="S707" s="1" t="s">
        <v>705</v>
      </c>
      <c r="T707" s="1"/>
      <c r="U707" s="1"/>
      <c r="V707" s="1" t="s">
        <v>14132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5726</v>
      </c>
      <c r="G708" s="1" t="s">
        <v>7315</v>
      </c>
      <c r="H708" s="1" t="s">
        <v>8875</v>
      </c>
      <c r="I708" s="1" t="s">
        <v>10484</v>
      </c>
      <c r="J708" s="1"/>
      <c r="K708" s="1" t="s">
        <v>11341</v>
      </c>
      <c r="L708" s="1" t="s">
        <v>706</v>
      </c>
      <c r="M708" s="1" t="s">
        <v>12046</v>
      </c>
      <c r="N708" s="1" t="s">
        <v>13012</v>
      </c>
      <c r="O708" s="1" t="s">
        <v>706</v>
      </c>
      <c r="P708" s="1" t="s">
        <v>13015</v>
      </c>
      <c r="Q708" s="1" t="s">
        <v>13402</v>
      </c>
      <c r="R708" s="1" t="s">
        <v>14122</v>
      </c>
      <c r="S708" s="1" t="s">
        <v>706</v>
      </c>
      <c r="T708" s="1"/>
      <c r="U708" s="1"/>
      <c r="V708" s="1" t="s">
        <v>14132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5727</v>
      </c>
      <c r="G709" s="1" t="s">
        <v>7316</v>
      </c>
      <c r="H709" s="1" t="s">
        <v>8876</v>
      </c>
      <c r="I709" s="1" t="s">
        <v>10485</v>
      </c>
      <c r="J709" s="1"/>
      <c r="K709" s="1" t="s">
        <v>11341</v>
      </c>
      <c r="L709" s="1" t="s">
        <v>707</v>
      </c>
      <c r="M709" s="1" t="s">
        <v>12047</v>
      </c>
      <c r="N709" s="1" t="s">
        <v>13012</v>
      </c>
      <c r="O709" s="1" t="s">
        <v>707</v>
      </c>
      <c r="P709" s="1" t="s">
        <v>13015</v>
      </c>
      <c r="Q709" s="1" t="s">
        <v>13403</v>
      </c>
      <c r="R709" s="1" t="s">
        <v>14122</v>
      </c>
      <c r="S709" s="1" t="s">
        <v>707</v>
      </c>
      <c r="T709" s="1"/>
      <c r="U709" s="1"/>
      <c r="V709" s="1" t="s">
        <v>14132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5728</v>
      </c>
      <c r="G710" s="1" t="s">
        <v>7317</v>
      </c>
      <c r="H710" s="1" t="s">
        <v>8877</v>
      </c>
      <c r="I710" s="1" t="s">
        <v>10486</v>
      </c>
      <c r="J710" s="1"/>
      <c r="K710" s="1" t="s">
        <v>11341</v>
      </c>
      <c r="L710" s="1" t="s">
        <v>708</v>
      </c>
      <c r="M710" s="1" t="s">
        <v>12048</v>
      </c>
      <c r="N710" s="1" t="s">
        <v>13012</v>
      </c>
      <c r="O710" s="1" t="s">
        <v>708</v>
      </c>
      <c r="P710" s="1" t="s">
        <v>13015</v>
      </c>
      <c r="Q710" s="1" t="s">
        <v>13404</v>
      </c>
      <c r="R710" s="1" t="s">
        <v>14122</v>
      </c>
      <c r="S710" s="1" t="s">
        <v>708</v>
      </c>
      <c r="T710" s="1"/>
      <c r="U710" s="1"/>
      <c r="V710" s="1" t="s">
        <v>14132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5729</v>
      </c>
      <c r="G711" s="1" t="s">
        <v>7318</v>
      </c>
      <c r="H711" s="1" t="s">
        <v>8878</v>
      </c>
      <c r="I711" s="1" t="s">
        <v>10487</v>
      </c>
      <c r="J711" s="1"/>
      <c r="K711" s="1" t="s">
        <v>11341</v>
      </c>
      <c r="L711" s="1" t="s">
        <v>709</v>
      </c>
      <c r="M711" s="1" t="s">
        <v>12049</v>
      </c>
      <c r="N711" s="1" t="s">
        <v>13012</v>
      </c>
      <c r="O711" s="1" t="s">
        <v>709</v>
      </c>
      <c r="P711" s="1" t="s">
        <v>13015</v>
      </c>
      <c r="Q711" s="1" t="s">
        <v>13405</v>
      </c>
      <c r="R711" s="1" t="s">
        <v>14122</v>
      </c>
      <c r="S711" s="1" t="s">
        <v>709</v>
      </c>
      <c r="T711" s="1"/>
      <c r="U711" s="1"/>
      <c r="V711" s="1" t="s">
        <v>14132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5730</v>
      </c>
      <c r="G712" s="1" t="s">
        <v>7319</v>
      </c>
      <c r="H712" s="1" t="s">
        <v>8879</v>
      </c>
      <c r="I712" s="1" t="s">
        <v>10488</v>
      </c>
      <c r="J712" s="1"/>
      <c r="K712" s="1" t="s">
        <v>11341</v>
      </c>
      <c r="L712" s="1" t="s">
        <v>710</v>
      </c>
      <c r="M712" s="1" t="s">
        <v>12050</v>
      </c>
      <c r="N712" s="1" t="s">
        <v>13012</v>
      </c>
      <c r="O712" s="1" t="s">
        <v>710</v>
      </c>
      <c r="P712" s="1" t="s">
        <v>13015</v>
      </c>
      <c r="Q712" s="1" t="s">
        <v>13406</v>
      </c>
      <c r="R712" s="1" t="s">
        <v>14122</v>
      </c>
      <c r="S712" s="1" t="s">
        <v>710</v>
      </c>
      <c r="T712" s="1"/>
      <c r="U712" s="1"/>
      <c r="V712" s="1" t="s">
        <v>14132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5731</v>
      </c>
      <c r="G713" s="1" t="s">
        <v>7320</v>
      </c>
      <c r="H713" s="1" t="s">
        <v>8880</v>
      </c>
      <c r="I713" s="1" t="s">
        <v>10402</v>
      </c>
      <c r="J713" s="1"/>
      <c r="K713" s="1" t="s">
        <v>11341</v>
      </c>
      <c r="L713" s="1" t="s">
        <v>711</v>
      </c>
      <c r="M713" s="1" t="s">
        <v>12051</v>
      </c>
      <c r="N713" s="1" t="s">
        <v>13012</v>
      </c>
      <c r="O713" s="1" t="s">
        <v>711</v>
      </c>
      <c r="P713" s="1" t="s">
        <v>13015</v>
      </c>
      <c r="Q713" s="1" t="s">
        <v>13407</v>
      </c>
      <c r="R713" s="1" t="s">
        <v>14122</v>
      </c>
      <c r="S713" s="1" t="s">
        <v>711</v>
      </c>
      <c r="T713" s="1"/>
      <c r="U713" s="1"/>
      <c r="V713" s="1" t="s">
        <v>14132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5732</v>
      </c>
      <c r="G714" s="1" t="s">
        <v>7321</v>
      </c>
      <c r="H714" s="1" t="s">
        <v>8881</v>
      </c>
      <c r="I714" s="1" t="s">
        <v>10489</v>
      </c>
      <c r="J714" s="1"/>
      <c r="K714" s="1" t="s">
        <v>11341</v>
      </c>
      <c r="L714" s="1" t="s">
        <v>712</v>
      </c>
      <c r="M714" s="1" t="s">
        <v>12052</v>
      </c>
      <c r="N714" s="1" t="s">
        <v>13012</v>
      </c>
      <c r="O714" s="1" t="s">
        <v>712</v>
      </c>
      <c r="P714" s="1" t="s">
        <v>13015</v>
      </c>
      <c r="Q714" s="1" t="s">
        <v>13408</v>
      </c>
      <c r="R714" s="1" t="s">
        <v>14122</v>
      </c>
      <c r="S714" s="1" t="s">
        <v>712</v>
      </c>
      <c r="T714" s="1"/>
      <c r="U714" s="1"/>
      <c r="V714" s="1" t="s">
        <v>14132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4100</v>
      </c>
      <c r="G715" s="1" t="s">
        <v>7322</v>
      </c>
      <c r="H715" s="1" t="s">
        <v>8882</v>
      </c>
      <c r="I715" s="1" t="s">
        <v>10490</v>
      </c>
      <c r="J715" s="1"/>
      <c r="K715" s="1" t="s">
        <v>11341</v>
      </c>
      <c r="L715" s="1" t="s">
        <v>713</v>
      </c>
      <c r="M715" s="1" t="s">
        <v>12053</v>
      </c>
      <c r="N715" s="1" t="s">
        <v>13012</v>
      </c>
      <c r="O715" s="1" t="s">
        <v>713</v>
      </c>
      <c r="P715" s="1" t="s">
        <v>13015</v>
      </c>
      <c r="Q715" s="1" t="s">
        <v>13409</v>
      </c>
      <c r="R715" s="1" t="s">
        <v>14122</v>
      </c>
      <c r="S715" s="1" t="s">
        <v>713</v>
      </c>
      <c r="T715" s="1"/>
      <c r="U715" s="1"/>
      <c r="V715" s="1" t="s">
        <v>14132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5733</v>
      </c>
      <c r="G716" s="1" t="s">
        <v>7323</v>
      </c>
      <c r="H716" s="1" t="s">
        <v>8883</v>
      </c>
      <c r="I716" s="1" t="s">
        <v>10491</v>
      </c>
      <c r="J716" s="1"/>
      <c r="K716" s="1" t="s">
        <v>11341</v>
      </c>
      <c r="L716" s="1" t="s">
        <v>714</v>
      </c>
      <c r="M716" s="1" t="s">
        <v>12054</v>
      </c>
      <c r="N716" s="1" t="s">
        <v>13012</v>
      </c>
      <c r="O716" s="1" t="s">
        <v>714</v>
      </c>
      <c r="P716" s="1" t="s">
        <v>13015</v>
      </c>
      <c r="Q716" s="1" t="s">
        <v>13410</v>
      </c>
      <c r="R716" s="1" t="s">
        <v>14122</v>
      </c>
      <c r="S716" s="1" t="s">
        <v>714</v>
      </c>
      <c r="T716" s="1"/>
      <c r="U716" s="1"/>
      <c r="V716" s="1" t="s">
        <v>14132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5734</v>
      </c>
      <c r="G717" s="1" t="s">
        <v>7324</v>
      </c>
      <c r="H717" s="1" t="s">
        <v>8884</v>
      </c>
      <c r="I717" s="1" t="s">
        <v>10492</v>
      </c>
      <c r="J717" s="1"/>
      <c r="K717" s="1" t="s">
        <v>11341</v>
      </c>
      <c r="L717" s="1" t="s">
        <v>715</v>
      </c>
      <c r="M717" s="1" t="s">
        <v>12055</v>
      </c>
      <c r="N717" s="1" t="s">
        <v>13012</v>
      </c>
      <c r="O717" s="1" t="s">
        <v>715</v>
      </c>
      <c r="P717" s="1" t="s">
        <v>13015</v>
      </c>
      <c r="Q717" s="1" t="s">
        <v>13411</v>
      </c>
      <c r="R717" s="1" t="s">
        <v>14122</v>
      </c>
      <c r="S717" s="1" t="s">
        <v>715</v>
      </c>
      <c r="T717" s="1"/>
      <c r="U717" s="1"/>
      <c r="V717" s="1" t="s">
        <v>14132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5735</v>
      </c>
      <c r="G718" s="1" t="s">
        <v>7325</v>
      </c>
      <c r="H718" s="1" t="s">
        <v>8885</v>
      </c>
      <c r="I718" s="1" t="s">
        <v>10493</v>
      </c>
      <c r="J718" s="1"/>
      <c r="K718" s="1" t="s">
        <v>11341</v>
      </c>
      <c r="L718" s="1" t="s">
        <v>716</v>
      </c>
      <c r="M718" s="1" t="s">
        <v>12056</v>
      </c>
      <c r="N718" s="1" t="s">
        <v>13012</v>
      </c>
      <c r="O718" s="1" t="s">
        <v>716</v>
      </c>
      <c r="P718" s="1" t="s">
        <v>13015</v>
      </c>
      <c r="Q718" s="1" t="s">
        <v>13412</v>
      </c>
      <c r="R718" s="1" t="s">
        <v>14122</v>
      </c>
      <c r="S718" s="1" t="s">
        <v>716</v>
      </c>
      <c r="T718" s="1"/>
      <c r="U718" s="1"/>
      <c r="V718" s="1" t="s">
        <v>14132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5736</v>
      </c>
      <c r="G719" s="1" t="s">
        <v>7326</v>
      </c>
      <c r="H719" s="1" t="s">
        <v>8886</v>
      </c>
      <c r="I719" s="1" t="s">
        <v>10494</v>
      </c>
      <c r="J719" s="1"/>
      <c r="K719" s="1" t="s">
        <v>11341</v>
      </c>
      <c r="L719" s="1" t="s">
        <v>717</v>
      </c>
      <c r="M719" s="1" t="s">
        <v>12057</v>
      </c>
      <c r="N719" s="1" t="s">
        <v>13012</v>
      </c>
      <c r="O719" s="1" t="s">
        <v>717</v>
      </c>
      <c r="P719" s="1" t="s">
        <v>13015</v>
      </c>
      <c r="Q719" s="1" t="s">
        <v>13413</v>
      </c>
      <c r="R719" s="1" t="s">
        <v>14122</v>
      </c>
      <c r="S719" s="1" t="s">
        <v>717</v>
      </c>
      <c r="T719" s="1"/>
      <c r="U719" s="1"/>
      <c r="V719" s="1" t="s">
        <v>14132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5737</v>
      </c>
      <c r="G720" s="1" t="s">
        <v>4105</v>
      </c>
      <c r="H720" s="1" t="s">
        <v>8887</v>
      </c>
      <c r="I720" s="1" t="s">
        <v>10495</v>
      </c>
      <c r="J720" s="1"/>
      <c r="K720" s="1" t="s">
        <v>11341</v>
      </c>
      <c r="L720" s="1" t="s">
        <v>718</v>
      </c>
      <c r="M720" s="1" t="s">
        <v>12058</v>
      </c>
      <c r="N720" s="1" t="s">
        <v>13012</v>
      </c>
      <c r="O720" s="1" t="s">
        <v>718</v>
      </c>
      <c r="P720" s="1" t="s">
        <v>13015</v>
      </c>
      <c r="Q720" s="1" t="s">
        <v>13414</v>
      </c>
      <c r="R720" s="1" t="s">
        <v>14122</v>
      </c>
      <c r="S720" s="1" t="s">
        <v>718</v>
      </c>
      <c r="T720" s="1"/>
      <c r="U720" s="1"/>
      <c r="V720" s="1" t="s">
        <v>14132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5738</v>
      </c>
      <c r="G721" s="1" t="s">
        <v>7327</v>
      </c>
      <c r="H721" s="1" t="s">
        <v>8888</v>
      </c>
      <c r="I721" s="1" t="s">
        <v>10496</v>
      </c>
      <c r="J721" s="1"/>
      <c r="K721" s="1" t="s">
        <v>11341</v>
      </c>
      <c r="L721" s="1" t="s">
        <v>719</v>
      </c>
      <c r="M721" s="1" t="s">
        <v>12059</v>
      </c>
      <c r="N721" s="1" t="s">
        <v>13012</v>
      </c>
      <c r="O721" s="1" t="s">
        <v>719</v>
      </c>
      <c r="P721" s="1" t="s">
        <v>13015</v>
      </c>
      <c r="Q721" s="1" t="s">
        <v>13415</v>
      </c>
      <c r="R721" s="1" t="s">
        <v>14122</v>
      </c>
      <c r="S721" s="1" t="s">
        <v>719</v>
      </c>
      <c r="T721" s="1"/>
      <c r="U721" s="1"/>
      <c r="V721" s="1" t="s">
        <v>14132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5739</v>
      </c>
      <c r="G722" s="1" t="s">
        <v>4107</v>
      </c>
      <c r="H722" s="1" t="s">
        <v>8889</v>
      </c>
      <c r="I722" s="1" t="s">
        <v>10497</v>
      </c>
      <c r="J722" s="1"/>
      <c r="K722" s="1" t="s">
        <v>11341</v>
      </c>
      <c r="L722" s="1" t="s">
        <v>720</v>
      </c>
      <c r="M722" s="1" t="s">
        <v>12060</v>
      </c>
      <c r="N722" s="1" t="s">
        <v>13012</v>
      </c>
      <c r="O722" s="1" t="s">
        <v>720</v>
      </c>
      <c r="P722" s="1" t="s">
        <v>13015</v>
      </c>
      <c r="Q722" s="1" t="s">
        <v>13416</v>
      </c>
      <c r="R722" s="1" t="s">
        <v>14122</v>
      </c>
      <c r="S722" s="1" t="s">
        <v>720</v>
      </c>
      <c r="T722" s="1"/>
      <c r="U722" s="1"/>
      <c r="V722" s="1" t="s">
        <v>14132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4108</v>
      </c>
      <c r="G723" s="1" t="s">
        <v>7328</v>
      </c>
      <c r="H723" s="1" t="s">
        <v>8890</v>
      </c>
      <c r="I723" s="1" t="s">
        <v>10498</v>
      </c>
      <c r="J723" s="1"/>
      <c r="K723" s="1" t="s">
        <v>11341</v>
      </c>
      <c r="L723" s="1" t="s">
        <v>721</v>
      </c>
      <c r="M723" s="1" t="s">
        <v>12061</v>
      </c>
      <c r="N723" s="1" t="s">
        <v>13012</v>
      </c>
      <c r="O723" s="1" t="s">
        <v>721</v>
      </c>
      <c r="P723" s="1" t="s">
        <v>13015</v>
      </c>
      <c r="Q723" s="1" t="s">
        <v>13417</v>
      </c>
      <c r="R723" s="1" t="s">
        <v>14122</v>
      </c>
      <c r="S723" s="1" t="s">
        <v>721</v>
      </c>
      <c r="T723" s="1"/>
      <c r="U723" s="1"/>
      <c r="V723" s="1" t="s">
        <v>14132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5740</v>
      </c>
      <c r="G724" s="1" t="s">
        <v>7329</v>
      </c>
      <c r="H724" s="1" t="s">
        <v>8891</v>
      </c>
      <c r="I724" s="1" t="s">
        <v>10499</v>
      </c>
      <c r="J724" s="1"/>
      <c r="K724" s="1" t="s">
        <v>11341</v>
      </c>
      <c r="L724" s="1" t="s">
        <v>722</v>
      </c>
      <c r="M724" s="1" t="s">
        <v>12062</v>
      </c>
      <c r="N724" s="1" t="s">
        <v>13012</v>
      </c>
      <c r="O724" s="1" t="s">
        <v>722</v>
      </c>
      <c r="P724" s="1" t="s">
        <v>13015</v>
      </c>
      <c r="Q724" s="1" t="s">
        <v>13418</v>
      </c>
      <c r="R724" s="1" t="s">
        <v>14122</v>
      </c>
      <c r="S724" s="1" t="s">
        <v>722</v>
      </c>
      <c r="T724" s="1"/>
      <c r="U724" s="1"/>
      <c r="V724" s="1" t="s">
        <v>14132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5741</v>
      </c>
      <c r="G725" s="1" t="s">
        <v>7330</v>
      </c>
      <c r="H725" s="1" t="s">
        <v>8892</v>
      </c>
      <c r="I725" s="1" t="s">
        <v>10500</v>
      </c>
      <c r="J725" s="1"/>
      <c r="K725" s="1" t="s">
        <v>11341</v>
      </c>
      <c r="L725" s="1" t="s">
        <v>723</v>
      </c>
      <c r="M725" s="1" t="s">
        <v>12063</v>
      </c>
      <c r="N725" s="1" t="s">
        <v>13012</v>
      </c>
      <c r="O725" s="1" t="s">
        <v>723</v>
      </c>
      <c r="P725" s="1" t="s">
        <v>13015</v>
      </c>
      <c r="Q725" s="1" t="s">
        <v>13419</v>
      </c>
      <c r="R725" s="1" t="s">
        <v>14122</v>
      </c>
      <c r="S725" s="1" t="s">
        <v>723</v>
      </c>
      <c r="T725" s="1"/>
      <c r="U725" s="1"/>
      <c r="V725" s="1" t="s">
        <v>14132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5742</v>
      </c>
      <c r="G726" s="1" t="s">
        <v>7331</v>
      </c>
      <c r="H726" s="1" t="s">
        <v>8893</v>
      </c>
      <c r="I726" s="1" t="s">
        <v>10501</v>
      </c>
      <c r="J726" s="1"/>
      <c r="K726" s="1" t="s">
        <v>11341</v>
      </c>
      <c r="L726" s="1" t="s">
        <v>724</v>
      </c>
      <c r="M726" s="1" t="s">
        <v>12064</v>
      </c>
      <c r="N726" s="1" t="s">
        <v>13012</v>
      </c>
      <c r="O726" s="1" t="s">
        <v>724</v>
      </c>
      <c r="P726" s="1" t="s">
        <v>13015</v>
      </c>
      <c r="Q726" s="1" t="s">
        <v>13420</v>
      </c>
      <c r="R726" s="1" t="s">
        <v>14122</v>
      </c>
      <c r="S726" s="1" t="s">
        <v>724</v>
      </c>
      <c r="T726" s="1"/>
      <c r="U726" s="1"/>
      <c r="V726" s="1" t="s">
        <v>14132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5743</v>
      </c>
      <c r="G727" s="1" t="s">
        <v>7332</v>
      </c>
      <c r="H727" s="1" t="s">
        <v>8894</v>
      </c>
      <c r="I727" s="1" t="s">
        <v>10502</v>
      </c>
      <c r="J727" s="1"/>
      <c r="K727" s="1" t="s">
        <v>11341</v>
      </c>
      <c r="L727" s="1" t="s">
        <v>725</v>
      </c>
      <c r="M727" s="1" t="s">
        <v>12065</v>
      </c>
      <c r="N727" s="1" t="s">
        <v>13012</v>
      </c>
      <c r="O727" s="1" t="s">
        <v>725</v>
      </c>
      <c r="P727" s="1" t="s">
        <v>13015</v>
      </c>
      <c r="Q727" s="1" t="s">
        <v>13421</v>
      </c>
      <c r="R727" s="1" t="s">
        <v>14122</v>
      </c>
      <c r="S727" s="1" t="s">
        <v>725</v>
      </c>
      <c r="T727" s="1"/>
      <c r="U727" s="1"/>
      <c r="V727" s="1" t="s">
        <v>14132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5744</v>
      </c>
      <c r="G728" s="1" t="s">
        <v>7333</v>
      </c>
      <c r="H728" s="1" t="s">
        <v>8895</v>
      </c>
      <c r="I728" s="1" t="s">
        <v>10503</v>
      </c>
      <c r="J728" s="1"/>
      <c r="K728" s="1" t="s">
        <v>11341</v>
      </c>
      <c r="L728" s="1" t="s">
        <v>726</v>
      </c>
      <c r="M728" s="1" t="s">
        <v>12066</v>
      </c>
      <c r="N728" s="1" t="s">
        <v>13012</v>
      </c>
      <c r="O728" s="1" t="s">
        <v>726</v>
      </c>
      <c r="P728" s="1" t="s">
        <v>13015</v>
      </c>
      <c r="Q728" s="1" t="s">
        <v>13422</v>
      </c>
      <c r="R728" s="1" t="s">
        <v>14122</v>
      </c>
      <c r="S728" s="1" t="s">
        <v>726</v>
      </c>
      <c r="T728" s="1"/>
      <c r="U728" s="1"/>
      <c r="V728" s="1" t="s">
        <v>14132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5745</v>
      </c>
      <c r="G729" s="1" t="s">
        <v>7334</v>
      </c>
      <c r="H729" s="1" t="s">
        <v>8896</v>
      </c>
      <c r="I729" s="1" t="s">
        <v>10504</v>
      </c>
      <c r="J729" s="1"/>
      <c r="K729" s="1" t="s">
        <v>11341</v>
      </c>
      <c r="L729" s="1" t="s">
        <v>727</v>
      </c>
      <c r="M729" s="1" t="s">
        <v>12067</v>
      </c>
      <c r="N729" s="1" t="s">
        <v>13012</v>
      </c>
      <c r="O729" s="1" t="s">
        <v>727</v>
      </c>
      <c r="P729" s="1" t="s">
        <v>13015</v>
      </c>
      <c r="Q729" s="1" t="s">
        <v>13423</v>
      </c>
      <c r="R729" s="1" t="s">
        <v>14122</v>
      </c>
      <c r="S729" s="1" t="s">
        <v>727</v>
      </c>
      <c r="T729" s="1"/>
      <c r="U729" s="1"/>
      <c r="V729" s="1" t="s">
        <v>14132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5746</v>
      </c>
      <c r="G730" s="1" t="s">
        <v>7335</v>
      </c>
      <c r="H730" s="1" t="s">
        <v>8897</v>
      </c>
      <c r="I730" s="1" t="s">
        <v>10505</v>
      </c>
      <c r="J730" s="1"/>
      <c r="K730" s="1" t="s">
        <v>11341</v>
      </c>
      <c r="L730" s="1" t="s">
        <v>728</v>
      </c>
      <c r="M730" s="1" t="s">
        <v>12068</v>
      </c>
      <c r="N730" s="1" t="s">
        <v>13012</v>
      </c>
      <c r="O730" s="1" t="s">
        <v>728</v>
      </c>
      <c r="P730" s="1" t="s">
        <v>13015</v>
      </c>
      <c r="Q730" s="1" t="s">
        <v>13424</v>
      </c>
      <c r="R730" s="1" t="s">
        <v>14122</v>
      </c>
      <c r="S730" s="1" t="s">
        <v>728</v>
      </c>
      <c r="T730" s="1"/>
      <c r="U730" s="1"/>
      <c r="V730" s="1" t="s">
        <v>14132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5747</v>
      </c>
      <c r="G731" s="1" t="s">
        <v>7336</v>
      </c>
      <c r="H731" s="1" t="s">
        <v>8898</v>
      </c>
      <c r="I731" s="1" t="s">
        <v>10506</v>
      </c>
      <c r="J731" s="1"/>
      <c r="K731" s="1" t="s">
        <v>11341</v>
      </c>
      <c r="L731" s="1" t="s">
        <v>729</v>
      </c>
      <c r="M731" s="1" t="s">
        <v>12069</v>
      </c>
      <c r="N731" s="1" t="s">
        <v>13012</v>
      </c>
      <c r="O731" s="1" t="s">
        <v>729</v>
      </c>
      <c r="P731" s="1" t="s">
        <v>13015</v>
      </c>
      <c r="Q731" s="1" t="s">
        <v>13425</v>
      </c>
      <c r="R731" s="1" t="s">
        <v>14122</v>
      </c>
      <c r="S731" s="1" t="s">
        <v>729</v>
      </c>
      <c r="T731" s="1"/>
      <c r="U731" s="1"/>
      <c r="V731" s="1" t="s">
        <v>14132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5748</v>
      </c>
      <c r="G732" s="1" t="s">
        <v>7337</v>
      </c>
      <c r="H732" s="1" t="s">
        <v>8899</v>
      </c>
      <c r="I732" s="1" t="s">
        <v>10507</v>
      </c>
      <c r="J732" s="1"/>
      <c r="K732" s="1" t="s">
        <v>11341</v>
      </c>
      <c r="L732" s="1" t="s">
        <v>730</v>
      </c>
      <c r="M732" s="1" t="s">
        <v>12070</v>
      </c>
      <c r="N732" s="1" t="s">
        <v>13012</v>
      </c>
      <c r="O732" s="1" t="s">
        <v>730</v>
      </c>
      <c r="P732" s="1" t="s">
        <v>13015</v>
      </c>
      <c r="Q732" s="1" t="s">
        <v>13426</v>
      </c>
      <c r="R732" s="1" t="s">
        <v>14122</v>
      </c>
      <c r="S732" s="1" t="s">
        <v>730</v>
      </c>
      <c r="T732" s="1"/>
      <c r="U732" s="1"/>
      <c r="V732" s="1" t="s">
        <v>14132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5749</v>
      </c>
      <c r="G733" s="1" t="s">
        <v>7338</v>
      </c>
      <c r="H733" s="1" t="s">
        <v>8900</v>
      </c>
      <c r="I733" s="1" t="s">
        <v>10508</v>
      </c>
      <c r="J733" s="1"/>
      <c r="K733" s="1" t="s">
        <v>11341</v>
      </c>
      <c r="L733" s="1" t="s">
        <v>731</v>
      </c>
      <c r="M733" s="1" t="s">
        <v>12071</v>
      </c>
      <c r="N733" s="1" t="s">
        <v>13012</v>
      </c>
      <c r="O733" s="1" t="s">
        <v>731</v>
      </c>
      <c r="P733" s="1" t="s">
        <v>13015</v>
      </c>
      <c r="Q733" s="1" t="s">
        <v>13427</v>
      </c>
      <c r="R733" s="1" t="s">
        <v>14122</v>
      </c>
      <c r="S733" s="1" t="s">
        <v>731</v>
      </c>
      <c r="T733" s="1"/>
      <c r="U733" s="1"/>
      <c r="V733" s="1" t="s">
        <v>14132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5750</v>
      </c>
      <c r="G734" s="1" t="s">
        <v>7339</v>
      </c>
      <c r="H734" s="1" t="s">
        <v>8901</v>
      </c>
      <c r="I734" s="1" t="s">
        <v>10509</v>
      </c>
      <c r="J734" s="1"/>
      <c r="K734" s="1" t="s">
        <v>11341</v>
      </c>
      <c r="L734" s="1" t="s">
        <v>732</v>
      </c>
      <c r="M734" s="1" t="s">
        <v>12072</v>
      </c>
      <c r="N734" s="1" t="s">
        <v>13012</v>
      </c>
      <c r="O734" s="1" t="s">
        <v>732</v>
      </c>
      <c r="P734" s="1" t="s">
        <v>13015</v>
      </c>
      <c r="Q734" s="1" t="s">
        <v>13428</v>
      </c>
      <c r="R734" s="1" t="s">
        <v>14122</v>
      </c>
      <c r="S734" s="1" t="s">
        <v>732</v>
      </c>
      <c r="T734" s="1"/>
      <c r="U734" s="1"/>
      <c r="V734" s="1" t="s">
        <v>14132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5751</v>
      </c>
      <c r="G735" s="1" t="s">
        <v>7340</v>
      </c>
      <c r="H735" s="1" t="s">
        <v>8902</v>
      </c>
      <c r="I735" s="1" t="s">
        <v>10510</v>
      </c>
      <c r="J735" s="1"/>
      <c r="K735" s="1" t="s">
        <v>11341</v>
      </c>
      <c r="L735" s="1" t="s">
        <v>733</v>
      </c>
      <c r="M735" s="1" t="s">
        <v>12073</v>
      </c>
      <c r="N735" s="1" t="s">
        <v>13012</v>
      </c>
      <c r="O735" s="1" t="s">
        <v>733</v>
      </c>
      <c r="P735" s="1" t="s">
        <v>13015</v>
      </c>
      <c r="Q735" s="1" t="s">
        <v>13429</v>
      </c>
      <c r="R735" s="1" t="s">
        <v>14122</v>
      </c>
      <c r="S735" s="1" t="s">
        <v>733</v>
      </c>
      <c r="T735" s="1"/>
      <c r="U735" s="1"/>
      <c r="V735" s="1" t="s">
        <v>14132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5752</v>
      </c>
      <c r="G736" s="1" t="s">
        <v>7341</v>
      </c>
      <c r="H736" s="1" t="s">
        <v>8903</v>
      </c>
      <c r="I736" s="1" t="s">
        <v>10511</v>
      </c>
      <c r="J736" s="1"/>
      <c r="K736" s="1" t="s">
        <v>11341</v>
      </c>
      <c r="L736" s="1" t="s">
        <v>734</v>
      </c>
      <c r="M736" s="1" t="s">
        <v>12074</v>
      </c>
      <c r="N736" s="1" t="s">
        <v>13012</v>
      </c>
      <c r="O736" s="1" t="s">
        <v>734</v>
      </c>
      <c r="P736" s="1" t="s">
        <v>13015</v>
      </c>
      <c r="Q736" s="1" t="s">
        <v>13430</v>
      </c>
      <c r="R736" s="1" t="s">
        <v>14122</v>
      </c>
      <c r="S736" s="1" t="s">
        <v>734</v>
      </c>
      <c r="T736" s="1"/>
      <c r="U736" s="1"/>
      <c r="V736" s="1" t="s">
        <v>14132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5753</v>
      </c>
      <c r="G737" s="1" t="s">
        <v>7342</v>
      </c>
      <c r="H737" s="1" t="s">
        <v>8904</v>
      </c>
      <c r="I737" s="1" t="s">
        <v>10512</v>
      </c>
      <c r="J737" s="1"/>
      <c r="K737" s="1" t="s">
        <v>11341</v>
      </c>
      <c r="L737" s="1" t="s">
        <v>735</v>
      </c>
      <c r="M737" s="1" t="s">
        <v>12075</v>
      </c>
      <c r="N737" s="1" t="s">
        <v>13012</v>
      </c>
      <c r="O737" s="1" t="s">
        <v>735</v>
      </c>
      <c r="P737" s="1" t="s">
        <v>13015</v>
      </c>
      <c r="Q737" s="1" t="s">
        <v>13431</v>
      </c>
      <c r="R737" s="1" t="s">
        <v>14122</v>
      </c>
      <c r="S737" s="1" t="s">
        <v>735</v>
      </c>
      <c r="T737" s="1"/>
      <c r="U737" s="1"/>
      <c r="V737" s="1" t="s">
        <v>14132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5754</v>
      </c>
      <c r="G738" s="1" t="s">
        <v>7343</v>
      </c>
      <c r="H738" s="1" t="s">
        <v>8905</v>
      </c>
      <c r="I738" s="1" t="s">
        <v>9873</v>
      </c>
      <c r="J738" s="1"/>
      <c r="K738" s="1" t="s">
        <v>11341</v>
      </c>
      <c r="L738" s="1" t="s">
        <v>736</v>
      </c>
      <c r="M738" s="1" t="s">
        <v>12076</v>
      </c>
      <c r="N738" s="1" t="s">
        <v>13012</v>
      </c>
      <c r="O738" s="1" t="s">
        <v>736</v>
      </c>
      <c r="P738" s="1" t="s">
        <v>13015</v>
      </c>
      <c r="Q738" s="1" t="s">
        <v>13432</v>
      </c>
      <c r="R738" s="1" t="s">
        <v>14122</v>
      </c>
      <c r="S738" s="1" t="s">
        <v>736</v>
      </c>
      <c r="T738" s="1"/>
      <c r="U738" s="1"/>
      <c r="V738" s="1" t="s">
        <v>14132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5755</v>
      </c>
      <c r="G739" s="1" t="s">
        <v>7344</v>
      </c>
      <c r="H739" s="1" t="s">
        <v>8906</v>
      </c>
      <c r="I739" s="1" t="s">
        <v>9915</v>
      </c>
      <c r="J739" s="1"/>
      <c r="K739" s="1" t="s">
        <v>11341</v>
      </c>
      <c r="L739" s="1" t="s">
        <v>737</v>
      </c>
      <c r="M739" s="1" t="s">
        <v>12077</v>
      </c>
      <c r="N739" s="1" t="s">
        <v>13012</v>
      </c>
      <c r="O739" s="1" t="s">
        <v>737</v>
      </c>
      <c r="P739" s="1" t="s">
        <v>13015</v>
      </c>
      <c r="Q739" s="1" t="s">
        <v>13433</v>
      </c>
      <c r="R739" s="1" t="s">
        <v>14122</v>
      </c>
      <c r="S739" s="1" t="s">
        <v>737</v>
      </c>
      <c r="T739" s="1"/>
      <c r="U739" s="1"/>
      <c r="V739" s="1" t="s">
        <v>14132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5756</v>
      </c>
      <c r="G740" s="1" t="s">
        <v>7345</v>
      </c>
      <c r="H740" s="1" t="s">
        <v>8907</v>
      </c>
      <c r="I740" s="1" t="s">
        <v>10513</v>
      </c>
      <c r="J740" s="1"/>
      <c r="K740" s="1" t="s">
        <v>11341</v>
      </c>
      <c r="L740" s="1" t="s">
        <v>738</v>
      </c>
      <c r="M740" s="1" t="s">
        <v>12078</v>
      </c>
      <c r="N740" s="1" t="s">
        <v>13012</v>
      </c>
      <c r="O740" s="1" t="s">
        <v>738</v>
      </c>
      <c r="P740" s="1" t="s">
        <v>13015</v>
      </c>
      <c r="Q740" s="1" t="s">
        <v>13434</v>
      </c>
      <c r="R740" s="1" t="s">
        <v>14122</v>
      </c>
      <c r="S740" s="1" t="s">
        <v>738</v>
      </c>
      <c r="T740" s="1"/>
      <c r="U740" s="1"/>
      <c r="V740" s="1" t="s">
        <v>14132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5757</v>
      </c>
      <c r="G741" s="1" t="s">
        <v>7346</v>
      </c>
      <c r="H741" s="1" t="s">
        <v>8908</v>
      </c>
      <c r="I741" s="1" t="s">
        <v>10514</v>
      </c>
      <c r="J741" s="1"/>
      <c r="K741" s="1" t="s">
        <v>11341</v>
      </c>
      <c r="L741" s="1" t="s">
        <v>739</v>
      </c>
      <c r="M741" s="1" t="s">
        <v>12079</v>
      </c>
      <c r="N741" s="1" t="s">
        <v>13012</v>
      </c>
      <c r="O741" s="1" t="s">
        <v>739</v>
      </c>
      <c r="P741" s="1" t="s">
        <v>13015</v>
      </c>
      <c r="Q741" s="1" t="s">
        <v>13435</v>
      </c>
      <c r="R741" s="1" t="s">
        <v>14122</v>
      </c>
      <c r="S741" s="1" t="s">
        <v>739</v>
      </c>
      <c r="T741" s="1"/>
      <c r="U741" s="1"/>
      <c r="V741" s="1" t="s">
        <v>14132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5758</v>
      </c>
      <c r="G742" s="1" t="s">
        <v>7347</v>
      </c>
      <c r="H742" s="1" t="s">
        <v>8909</v>
      </c>
      <c r="I742" s="1" t="s">
        <v>10515</v>
      </c>
      <c r="J742" s="1"/>
      <c r="K742" s="1" t="s">
        <v>11341</v>
      </c>
      <c r="L742" s="1" t="s">
        <v>740</v>
      </c>
      <c r="M742" s="1" t="s">
        <v>12080</v>
      </c>
      <c r="N742" s="1" t="s">
        <v>13012</v>
      </c>
      <c r="O742" s="1" t="s">
        <v>740</v>
      </c>
      <c r="P742" s="1" t="s">
        <v>13015</v>
      </c>
      <c r="Q742" s="1" t="s">
        <v>13436</v>
      </c>
      <c r="R742" s="1" t="s">
        <v>14122</v>
      </c>
      <c r="S742" s="1" t="s">
        <v>740</v>
      </c>
      <c r="T742" s="1"/>
      <c r="U742" s="1"/>
      <c r="V742" s="1" t="s">
        <v>14132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5759</v>
      </c>
      <c r="G743" s="1" t="s">
        <v>7348</v>
      </c>
      <c r="H743" s="1" t="s">
        <v>8910</v>
      </c>
      <c r="I743" s="1" t="s">
        <v>10275</v>
      </c>
      <c r="J743" s="1"/>
      <c r="K743" s="1" t="s">
        <v>11341</v>
      </c>
      <c r="L743" s="1" t="s">
        <v>741</v>
      </c>
      <c r="M743" s="1" t="s">
        <v>12081</v>
      </c>
      <c r="N743" s="1" t="s">
        <v>13012</v>
      </c>
      <c r="O743" s="1" t="s">
        <v>741</v>
      </c>
      <c r="P743" s="1" t="s">
        <v>13015</v>
      </c>
      <c r="Q743" s="1" t="s">
        <v>13437</v>
      </c>
      <c r="R743" s="1" t="s">
        <v>14122</v>
      </c>
      <c r="S743" s="1" t="s">
        <v>741</v>
      </c>
      <c r="T743" s="1"/>
      <c r="U743" s="1"/>
      <c r="V743" s="1" t="s">
        <v>14132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5760</v>
      </c>
      <c r="G744" s="1" t="s">
        <v>4129</v>
      </c>
      <c r="H744" s="1" t="s">
        <v>8911</v>
      </c>
      <c r="I744" s="1" t="s">
        <v>10396</v>
      </c>
      <c r="J744" s="1"/>
      <c r="K744" s="1" t="s">
        <v>11341</v>
      </c>
      <c r="L744" s="1" t="s">
        <v>742</v>
      </c>
      <c r="M744" s="1" t="s">
        <v>12082</v>
      </c>
      <c r="N744" s="1" t="s">
        <v>13012</v>
      </c>
      <c r="O744" s="1" t="s">
        <v>742</v>
      </c>
      <c r="P744" s="1" t="s">
        <v>13015</v>
      </c>
      <c r="Q744" s="1" t="s">
        <v>13438</v>
      </c>
      <c r="R744" s="1" t="s">
        <v>14122</v>
      </c>
      <c r="S744" s="1" t="s">
        <v>742</v>
      </c>
      <c r="T744" s="1"/>
      <c r="U744" s="1"/>
      <c r="V744" s="1" t="s">
        <v>14132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5761</v>
      </c>
      <c r="G745" s="1" t="s">
        <v>7349</v>
      </c>
      <c r="H745" s="1" t="s">
        <v>8912</v>
      </c>
      <c r="I745" s="1" t="s">
        <v>10516</v>
      </c>
      <c r="J745" s="1"/>
      <c r="K745" s="1" t="s">
        <v>11341</v>
      </c>
      <c r="L745" s="1" t="s">
        <v>743</v>
      </c>
      <c r="M745" s="1" t="s">
        <v>12083</v>
      </c>
      <c r="N745" s="1" t="s">
        <v>13012</v>
      </c>
      <c r="O745" s="1" t="s">
        <v>743</v>
      </c>
      <c r="P745" s="1" t="s">
        <v>13015</v>
      </c>
      <c r="Q745" s="1" t="s">
        <v>13439</v>
      </c>
      <c r="R745" s="1" t="s">
        <v>14122</v>
      </c>
      <c r="S745" s="1" t="s">
        <v>743</v>
      </c>
      <c r="T745" s="1"/>
      <c r="U745" s="1"/>
      <c r="V745" s="1" t="s">
        <v>14132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5762</v>
      </c>
      <c r="G746" s="1" t="s">
        <v>7350</v>
      </c>
      <c r="H746" s="1" t="s">
        <v>8913</v>
      </c>
      <c r="I746" s="1" t="s">
        <v>10517</v>
      </c>
      <c r="J746" s="1"/>
      <c r="K746" s="1" t="s">
        <v>11341</v>
      </c>
      <c r="L746" s="1" t="s">
        <v>744</v>
      </c>
      <c r="M746" s="1" t="s">
        <v>12084</v>
      </c>
      <c r="N746" s="1" t="s">
        <v>13012</v>
      </c>
      <c r="O746" s="1" t="s">
        <v>744</v>
      </c>
      <c r="P746" s="1" t="s">
        <v>13015</v>
      </c>
      <c r="Q746" s="1" t="s">
        <v>13440</v>
      </c>
      <c r="R746" s="1" t="s">
        <v>14122</v>
      </c>
      <c r="S746" s="1" t="s">
        <v>744</v>
      </c>
      <c r="T746" s="1"/>
      <c r="U746" s="1"/>
      <c r="V746" s="1" t="s">
        <v>14132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5763</v>
      </c>
      <c r="G747" s="1" t="s">
        <v>7351</v>
      </c>
      <c r="H747" s="1" t="s">
        <v>8914</v>
      </c>
      <c r="I747" s="1" t="s">
        <v>10518</v>
      </c>
      <c r="J747" s="1"/>
      <c r="K747" s="1" t="s">
        <v>11341</v>
      </c>
      <c r="L747" s="1" t="s">
        <v>745</v>
      </c>
      <c r="M747" s="1" t="s">
        <v>12085</v>
      </c>
      <c r="N747" s="1" t="s">
        <v>13012</v>
      </c>
      <c r="O747" s="1" t="s">
        <v>745</v>
      </c>
      <c r="P747" s="1" t="s">
        <v>13015</v>
      </c>
      <c r="Q747" s="1" t="s">
        <v>13441</v>
      </c>
      <c r="R747" s="1" t="s">
        <v>14122</v>
      </c>
      <c r="S747" s="1" t="s">
        <v>745</v>
      </c>
      <c r="T747" s="1"/>
      <c r="U747" s="1"/>
      <c r="V747" s="1" t="s">
        <v>14132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5764</v>
      </c>
      <c r="G748" s="1" t="s">
        <v>4133</v>
      </c>
      <c r="H748" s="1" t="s">
        <v>8915</v>
      </c>
      <c r="I748" s="1" t="s">
        <v>10397</v>
      </c>
      <c r="J748" s="1"/>
      <c r="K748" s="1" t="s">
        <v>11341</v>
      </c>
      <c r="L748" s="1" t="s">
        <v>746</v>
      </c>
      <c r="M748" s="1" t="s">
        <v>12086</v>
      </c>
      <c r="N748" s="1" t="s">
        <v>13012</v>
      </c>
      <c r="O748" s="1" t="s">
        <v>746</v>
      </c>
      <c r="P748" s="1" t="s">
        <v>13015</v>
      </c>
      <c r="Q748" s="1" t="s">
        <v>13442</v>
      </c>
      <c r="R748" s="1" t="s">
        <v>14122</v>
      </c>
      <c r="S748" s="1" t="s">
        <v>746</v>
      </c>
      <c r="T748" s="1"/>
      <c r="U748" s="1"/>
      <c r="V748" s="1" t="s">
        <v>14132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5765</v>
      </c>
      <c r="G749" s="1" t="s">
        <v>7352</v>
      </c>
      <c r="H749" s="1" t="s">
        <v>8916</v>
      </c>
      <c r="I749" s="1" t="s">
        <v>10519</v>
      </c>
      <c r="J749" s="1"/>
      <c r="K749" s="1" t="s">
        <v>11341</v>
      </c>
      <c r="L749" s="1" t="s">
        <v>747</v>
      </c>
      <c r="M749" s="1" t="s">
        <v>12087</v>
      </c>
      <c r="N749" s="1" t="s">
        <v>13012</v>
      </c>
      <c r="O749" s="1" t="s">
        <v>747</v>
      </c>
      <c r="P749" s="1" t="s">
        <v>13015</v>
      </c>
      <c r="Q749" s="1" t="s">
        <v>13443</v>
      </c>
      <c r="R749" s="1" t="s">
        <v>14122</v>
      </c>
      <c r="S749" s="1" t="s">
        <v>747</v>
      </c>
      <c r="T749" s="1"/>
      <c r="U749" s="1"/>
      <c r="V749" s="1" t="s">
        <v>14132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5766</v>
      </c>
      <c r="G750" s="1" t="s">
        <v>7353</v>
      </c>
      <c r="H750" s="1" t="s">
        <v>8917</v>
      </c>
      <c r="I750" s="1" t="s">
        <v>10520</v>
      </c>
      <c r="J750" s="1"/>
      <c r="K750" s="1" t="s">
        <v>11341</v>
      </c>
      <c r="L750" s="1" t="s">
        <v>748</v>
      </c>
      <c r="M750" s="1" t="s">
        <v>12088</v>
      </c>
      <c r="N750" s="1" t="s">
        <v>13012</v>
      </c>
      <c r="O750" s="1" t="s">
        <v>748</v>
      </c>
      <c r="P750" s="1" t="s">
        <v>13015</v>
      </c>
      <c r="Q750" s="1" t="s">
        <v>13444</v>
      </c>
      <c r="R750" s="1" t="s">
        <v>14122</v>
      </c>
      <c r="S750" s="1" t="s">
        <v>748</v>
      </c>
      <c r="T750" s="1"/>
      <c r="U750" s="1"/>
      <c r="V750" s="1" t="s">
        <v>14132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5767</v>
      </c>
      <c r="G751" s="1" t="s">
        <v>7354</v>
      </c>
      <c r="H751" s="1" t="s">
        <v>8917</v>
      </c>
      <c r="I751" s="1" t="s">
        <v>9843</v>
      </c>
      <c r="J751" s="1"/>
      <c r="K751" s="1" t="s">
        <v>11341</v>
      </c>
      <c r="L751" s="1" t="s">
        <v>749</v>
      </c>
      <c r="M751" s="1" t="s">
        <v>12089</v>
      </c>
      <c r="N751" s="1" t="s">
        <v>13012</v>
      </c>
      <c r="O751" s="1" t="s">
        <v>749</v>
      </c>
      <c r="P751" s="1" t="s">
        <v>13015</v>
      </c>
      <c r="Q751" s="1" t="s">
        <v>13444</v>
      </c>
      <c r="R751" s="1" t="s">
        <v>14122</v>
      </c>
      <c r="S751" s="1" t="s">
        <v>749</v>
      </c>
      <c r="T751" s="1"/>
      <c r="U751" s="1"/>
      <c r="V751" s="1" t="s">
        <v>14132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5768</v>
      </c>
      <c r="G752" s="1" t="s">
        <v>7355</v>
      </c>
      <c r="H752" s="1" t="s">
        <v>8918</v>
      </c>
      <c r="I752" s="1" t="s">
        <v>10521</v>
      </c>
      <c r="J752" s="1"/>
      <c r="K752" s="1" t="s">
        <v>11341</v>
      </c>
      <c r="L752" s="1" t="s">
        <v>750</v>
      </c>
      <c r="M752" s="1" t="s">
        <v>12090</v>
      </c>
      <c r="N752" s="1" t="s">
        <v>13012</v>
      </c>
      <c r="O752" s="1" t="s">
        <v>750</v>
      </c>
      <c r="P752" s="1" t="s">
        <v>13015</v>
      </c>
      <c r="Q752" s="1" t="s">
        <v>13445</v>
      </c>
      <c r="R752" s="1" t="s">
        <v>14122</v>
      </c>
      <c r="S752" s="1" t="s">
        <v>750</v>
      </c>
      <c r="T752" s="1"/>
      <c r="U752" s="1"/>
      <c r="V752" s="1" t="s">
        <v>14132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7356</v>
      </c>
      <c r="H753" s="1" t="s">
        <v>8919</v>
      </c>
      <c r="I753" s="1" t="s">
        <v>10522</v>
      </c>
      <c r="J753" s="1"/>
      <c r="K753" s="1" t="s">
        <v>11341</v>
      </c>
      <c r="L753" s="1" t="s">
        <v>751</v>
      </c>
      <c r="M753" s="1" t="s">
        <v>12091</v>
      </c>
      <c r="N753" s="1" t="s">
        <v>13012</v>
      </c>
      <c r="O753" s="1" t="s">
        <v>751</v>
      </c>
      <c r="P753" s="1" t="s">
        <v>13015</v>
      </c>
      <c r="Q753" s="1" t="s">
        <v>13446</v>
      </c>
      <c r="R753" s="1" t="s">
        <v>14122</v>
      </c>
      <c r="S753" s="1" t="s">
        <v>751</v>
      </c>
      <c r="T753" s="1"/>
      <c r="U753" s="1"/>
      <c r="V753" s="1" t="s">
        <v>14132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5769</v>
      </c>
      <c r="G754" s="1" t="s">
        <v>7357</v>
      </c>
      <c r="H754" s="1" t="s">
        <v>8920</v>
      </c>
      <c r="I754" s="1" t="s">
        <v>10523</v>
      </c>
      <c r="J754" s="1"/>
      <c r="K754" s="1" t="s">
        <v>11341</v>
      </c>
      <c r="L754" s="1" t="s">
        <v>752</v>
      </c>
      <c r="M754" s="1" t="s">
        <v>12092</v>
      </c>
      <c r="N754" s="1" t="s">
        <v>13012</v>
      </c>
      <c r="O754" s="1" t="s">
        <v>752</v>
      </c>
      <c r="P754" s="1" t="s">
        <v>13015</v>
      </c>
      <c r="Q754" s="1" t="s">
        <v>13447</v>
      </c>
      <c r="R754" s="1" t="s">
        <v>14122</v>
      </c>
      <c r="S754" s="1" t="s">
        <v>752</v>
      </c>
      <c r="T754" s="1"/>
      <c r="U754" s="1"/>
      <c r="V754" s="1" t="s">
        <v>14132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5770</v>
      </c>
      <c r="G755" s="1" t="s">
        <v>7358</v>
      </c>
      <c r="H755" s="1" t="s">
        <v>8921</v>
      </c>
      <c r="I755" s="1" t="s">
        <v>10524</v>
      </c>
      <c r="J755" s="1"/>
      <c r="K755" s="1" t="s">
        <v>11341</v>
      </c>
      <c r="L755" s="1" t="s">
        <v>753</v>
      </c>
      <c r="M755" s="1" t="s">
        <v>12093</v>
      </c>
      <c r="N755" s="1" t="s">
        <v>13012</v>
      </c>
      <c r="O755" s="1" t="s">
        <v>753</v>
      </c>
      <c r="P755" s="1" t="s">
        <v>13015</v>
      </c>
      <c r="Q755" s="1" t="s">
        <v>13448</v>
      </c>
      <c r="R755" s="1" t="s">
        <v>14122</v>
      </c>
      <c r="S755" s="1" t="s">
        <v>753</v>
      </c>
      <c r="T755" s="1"/>
      <c r="U755" s="1"/>
      <c r="V755" s="1" t="s">
        <v>14132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4141</v>
      </c>
      <c r="G756" s="1" t="s">
        <v>7359</v>
      </c>
      <c r="H756" s="1" t="s">
        <v>8922</v>
      </c>
      <c r="I756" s="1" t="s">
        <v>10525</v>
      </c>
      <c r="J756" s="1"/>
      <c r="K756" s="1" t="s">
        <v>11341</v>
      </c>
      <c r="L756" s="1" t="s">
        <v>754</v>
      </c>
      <c r="M756" s="1" t="s">
        <v>12094</v>
      </c>
      <c r="N756" s="1" t="s">
        <v>13012</v>
      </c>
      <c r="O756" s="1" t="s">
        <v>754</v>
      </c>
      <c r="P756" s="1" t="s">
        <v>13015</v>
      </c>
      <c r="Q756" s="1" t="s">
        <v>13449</v>
      </c>
      <c r="R756" s="1" t="s">
        <v>14122</v>
      </c>
      <c r="S756" s="1" t="s">
        <v>754</v>
      </c>
      <c r="T756" s="1"/>
      <c r="U756" s="1"/>
      <c r="V756" s="1" t="s">
        <v>14132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5771</v>
      </c>
      <c r="G757" s="1" t="s">
        <v>7360</v>
      </c>
      <c r="H757" s="1" t="s">
        <v>8923</v>
      </c>
      <c r="I757" s="1" t="s">
        <v>10526</v>
      </c>
      <c r="J757" s="1"/>
      <c r="K757" s="1" t="s">
        <v>11341</v>
      </c>
      <c r="L757" s="1" t="s">
        <v>755</v>
      </c>
      <c r="M757" s="1" t="s">
        <v>12095</v>
      </c>
      <c r="N757" s="1" t="s">
        <v>13012</v>
      </c>
      <c r="O757" s="1" t="s">
        <v>755</v>
      </c>
      <c r="P757" s="1" t="s">
        <v>13015</v>
      </c>
      <c r="Q757" s="1" t="s">
        <v>13450</v>
      </c>
      <c r="R757" s="1" t="s">
        <v>14122</v>
      </c>
      <c r="S757" s="1" t="s">
        <v>755</v>
      </c>
      <c r="T757" s="1"/>
      <c r="U757" s="1"/>
      <c r="V757" s="1" t="s">
        <v>14132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5772</v>
      </c>
      <c r="G758" s="1" t="s">
        <v>7361</v>
      </c>
      <c r="H758" s="1" t="s">
        <v>8924</v>
      </c>
      <c r="I758" s="1" t="s">
        <v>10527</v>
      </c>
      <c r="J758" s="1"/>
      <c r="K758" s="1" t="s">
        <v>11341</v>
      </c>
      <c r="L758" s="1" t="s">
        <v>756</v>
      </c>
      <c r="M758" s="1" t="s">
        <v>12096</v>
      </c>
      <c r="N758" s="1" t="s">
        <v>13012</v>
      </c>
      <c r="O758" s="1" t="s">
        <v>756</v>
      </c>
      <c r="P758" s="1" t="s">
        <v>13015</v>
      </c>
      <c r="Q758" s="1" t="s">
        <v>13451</v>
      </c>
      <c r="R758" s="1" t="s">
        <v>14122</v>
      </c>
      <c r="S758" s="1" t="s">
        <v>756</v>
      </c>
      <c r="T758" s="1"/>
      <c r="U758" s="1"/>
      <c r="V758" s="1" t="s">
        <v>14132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5773</v>
      </c>
      <c r="G759" s="1" t="s">
        <v>7362</v>
      </c>
      <c r="H759" s="1" t="s">
        <v>8925</v>
      </c>
      <c r="I759" s="1" t="s">
        <v>10528</v>
      </c>
      <c r="J759" s="1"/>
      <c r="K759" s="1" t="s">
        <v>11341</v>
      </c>
      <c r="L759" s="1" t="s">
        <v>757</v>
      </c>
      <c r="M759" s="1" t="s">
        <v>12097</v>
      </c>
      <c r="N759" s="1" t="s">
        <v>13012</v>
      </c>
      <c r="O759" s="1" t="s">
        <v>757</v>
      </c>
      <c r="P759" s="1" t="s">
        <v>13015</v>
      </c>
      <c r="Q759" s="1" t="s">
        <v>13452</v>
      </c>
      <c r="R759" s="1" t="s">
        <v>14122</v>
      </c>
      <c r="S759" s="1" t="s">
        <v>757</v>
      </c>
      <c r="T759" s="1"/>
      <c r="U759" s="1"/>
      <c r="V759" s="1" t="s">
        <v>14132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5774</v>
      </c>
      <c r="G760" s="1" t="s">
        <v>4145</v>
      </c>
      <c r="H760" s="1" t="s">
        <v>8926</v>
      </c>
      <c r="I760" s="1" t="s">
        <v>10529</v>
      </c>
      <c r="J760" s="1"/>
      <c r="K760" s="1" t="s">
        <v>11341</v>
      </c>
      <c r="L760" s="1" t="s">
        <v>758</v>
      </c>
      <c r="M760" s="1" t="s">
        <v>12098</v>
      </c>
      <c r="N760" s="1" t="s">
        <v>13012</v>
      </c>
      <c r="O760" s="1" t="s">
        <v>758</v>
      </c>
      <c r="P760" s="1" t="s">
        <v>13015</v>
      </c>
      <c r="Q760" s="1" t="s">
        <v>13453</v>
      </c>
      <c r="R760" s="1" t="s">
        <v>14122</v>
      </c>
      <c r="S760" s="1" t="s">
        <v>758</v>
      </c>
      <c r="T760" s="1"/>
      <c r="U760" s="1"/>
      <c r="V760" s="1" t="s">
        <v>14132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5775</v>
      </c>
      <c r="G761" s="1" t="s">
        <v>7363</v>
      </c>
      <c r="H761" s="1" t="s">
        <v>8927</v>
      </c>
      <c r="I761" s="1" t="s">
        <v>10530</v>
      </c>
      <c r="J761" s="1"/>
      <c r="K761" s="1" t="s">
        <v>11341</v>
      </c>
      <c r="L761" s="1" t="s">
        <v>759</v>
      </c>
      <c r="M761" s="1" t="s">
        <v>12099</v>
      </c>
      <c r="N761" s="1" t="s">
        <v>13012</v>
      </c>
      <c r="O761" s="1" t="s">
        <v>759</v>
      </c>
      <c r="P761" s="1" t="s">
        <v>13015</v>
      </c>
      <c r="Q761" s="1" t="s">
        <v>13454</v>
      </c>
      <c r="R761" s="1" t="s">
        <v>14122</v>
      </c>
      <c r="S761" s="1" t="s">
        <v>759</v>
      </c>
      <c r="T761" s="1"/>
      <c r="U761" s="1"/>
      <c r="V761" s="1" t="s">
        <v>14132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5776</v>
      </c>
      <c r="G762" s="1" t="s">
        <v>7364</v>
      </c>
      <c r="H762" s="1" t="s">
        <v>8928</v>
      </c>
      <c r="I762" s="1" t="s">
        <v>10531</v>
      </c>
      <c r="J762" s="1"/>
      <c r="K762" s="1" t="s">
        <v>11341</v>
      </c>
      <c r="L762" s="1" t="s">
        <v>760</v>
      </c>
      <c r="M762" s="1" t="s">
        <v>12100</v>
      </c>
      <c r="N762" s="1" t="s">
        <v>13012</v>
      </c>
      <c r="O762" s="1" t="s">
        <v>760</v>
      </c>
      <c r="P762" s="1" t="s">
        <v>13015</v>
      </c>
      <c r="Q762" s="1" t="s">
        <v>13455</v>
      </c>
      <c r="R762" s="1" t="s">
        <v>14122</v>
      </c>
      <c r="S762" s="1" t="s">
        <v>760</v>
      </c>
      <c r="T762" s="1"/>
      <c r="U762" s="1"/>
      <c r="V762" s="1" t="s">
        <v>14132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5777</v>
      </c>
      <c r="G763" s="1" t="s">
        <v>7365</v>
      </c>
      <c r="H763" s="1" t="s">
        <v>8929</v>
      </c>
      <c r="I763" s="1" t="s">
        <v>10532</v>
      </c>
      <c r="J763" s="1"/>
      <c r="K763" s="1" t="s">
        <v>11341</v>
      </c>
      <c r="L763" s="1" t="s">
        <v>761</v>
      </c>
      <c r="M763" s="1" t="s">
        <v>12101</v>
      </c>
      <c r="N763" s="1" t="s">
        <v>13012</v>
      </c>
      <c r="O763" s="1" t="s">
        <v>761</v>
      </c>
      <c r="P763" s="1" t="s">
        <v>13015</v>
      </c>
      <c r="Q763" s="1" t="s">
        <v>13456</v>
      </c>
      <c r="R763" s="1" t="s">
        <v>14122</v>
      </c>
      <c r="S763" s="1" t="s">
        <v>761</v>
      </c>
      <c r="T763" s="1"/>
      <c r="U763" s="1"/>
      <c r="V763" s="1" t="s">
        <v>14132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5778</v>
      </c>
      <c r="G764" s="1" t="s">
        <v>7366</v>
      </c>
      <c r="H764" s="1" t="s">
        <v>8930</v>
      </c>
      <c r="I764" s="1" t="s">
        <v>10533</v>
      </c>
      <c r="J764" s="1"/>
      <c r="K764" s="1" t="s">
        <v>11341</v>
      </c>
      <c r="L764" s="1" t="s">
        <v>762</v>
      </c>
      <c r="M764" s="1" t="s">
        <v>12102</v>
      </c>
      <c r="N764" s="1" t="s">
        <v>13012</v>
      </c>
      <c r="O764" s="1" t="s">
        <v>762</v>
      </c>
      <c r="P764" s="1" t="s">
        <v>13015</v>
      </c>
      <c r="Q764" s="1" t="s">
        <v>13457</v>
      </c>
      <c r="R764" s="1" t="s">
        <v>14122</v>
      </c>
      <c r="S764" s="1" t="s">
        <v>762</v>
      </c>
      <c r="T764" s="1"/>
      <c r="U764" s="1"/>
      <c r="V764" s="1" t="s">
        <v>14132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5779</v>
      </c>
      <c r="G765" s="1" t="s">
        <v>7367</v>
      </c>
      <c r="H765" s="1" t="s">
        <v>8931</v>
      </c>
      <c r="I765" s="1" t="s">
        <v>10534</v>
      </c>
      <c r="J765" s="1"/>
      <c r="K765" s="1" t="s">
        <v>11341</v>
      </c>
      <c r="L765" s="1" t="s">
        <v>763</v>
      </c>
      <c r="M765" s="1" t="s">
        <v>12103</v>
      </c>
      <c r="N765" s="1" t="s">
        <v>13012</v>
      </c>
      <c r="O765" s="1" t="s">
        <v>763</v>
      </c>
      <c r="P765" s="1" t="s">
        <v>13015</v>
      </c>
      <c r="Q765" s="1" t="s">
        <v>13458</v>
      </c>
      <c r="R765" s="1" t="s">
        <v>14122</v>
      </c>
      <c r="S765" s="1" t="s">
        <v>763</v>
      </c>
      <c r="T765" s="1"/>
      <c r="U765" s="1"/>
      <c r="V765" s="1" t="s">
        <v>14132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5780</v>
      </c>
      <c r="G766" s="1" t="s">
        <v>7368</v>
      </c>
      <c r="H766" s="1" t="s">
        <v>8932</v>
      </c>
      <c r="I766" s="1" t="s">
        <v>10535</v>
      </c>
      <c r="J766" s="1"/>
      <c r="K766" s="1" t="s">
        <v>11341</v>
      </c>
      <c r="L766" s="1" t="s">
        <v>764</v>
      </c>
      <c r="M766" s="1" t="s">
        <v>12104</v>
      </c>
      <c r="N766" s="1" t="s">
        <v>13012</v>
      </c>
      <c r="O766" s="1" t="s">
        <v>764</v>
      </c>
      <c r="P766" s="1" t="s">
        <v>13015</v>
      </c>
      <c r="Q766" s="1" t="s">
        <v>13459</v>
      </c>
      <c r="R766" s="1" t="s">
        <v>14122</v>
      </c>
      <c r="S766" s="1" t="s">
        <v>764</v>
      </c>
      <c r="T766" s="1"/>
      <c r="U766" s="1"/>
      <c r="V766" s="1" t="s">
        <v>14132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5781</v>
      </c>
      <c r="G767" s="1" t="s">
        <v>7369</v>
      </c>
      <c r="H767" s="1" t="s">
        <v>8933</v>
      </c>
      <c r="I767" s="1" t="s">
        <v>10001</v>
      </c>
      <c r="J767" s="1"/>
      <c r="K767" s="1" t="s">
        <v>11341</v>
      </c>
      <c r="L767" s="1" t="s">
        <v>765</v>
      </c>
      <c r="M767" s="1" t="s">
        <v>12105</v>
      </c>
      <c r="N767" s="1" t="s">
        <v>13012</v>
      </c>
      <c r="O767" s="1" t="s">
        <v>765</v>
      </c>
      <c r="P767" s="1" t="s">
        <v>13015</v>
      </c>
      <c r="Q767" s="1" t="s">
        <v>13460</v>
      </c>
      <c r="R767" s="1" t="s">
        <v>14122</v>
      </c>
      <c r="S767" s="1" t="s">
        <v>765</v>
      </c>
      <c r="T767" s="1"/>
      <c r="U767" s="1"/>
      <c r="V767" s="1" t="s">
        <v>14132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5782</v>
      </c>
      <c r="G768" s="1" t="s">
        <v>7370</v>
      </c>
      <c r="H768" s="1" t="s">
        <v>8934</v>
      </c>
      <c r="I768" s="1" t="s">
        <v>10536</v>
      </c>
      <c r="J768" s="1"/>
      <c r="K768" s="1" t="s">
        <v>11341</v>
      </c>
      <c r="L768" s="1" t="s">
        <v>766</v>
      </c>
      <c r="M768" s="1" t="s">
        <v>12106</v>
      </c>
      <c r="N768" s="1" t="s">
        <v>13012</v>
      </c>
      <c r="O768" s="1" t="s">
        <v>766</v>
      </c>
      <c r="P768" s="1" t="s">
        <v>13015</v>
      </c>
      <c r="Q768" s="1" t="s">
        <v>13461</v>
      </c>
      <c r="R768" s="1" t="s">
        <v>14122</v>
      </c>
      <c r="S768" s="1" t="s">
        <v>766</v>
      </c>
      <c r="T768" s="1"/>
      <c r="U768" s="1"/>
      <c r="V768" s="1" t="s">
        <v>14132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5783</v>
      </c>
      <c r="G769" s="1" t="s">
        <v>7371</v>
      </c>
      <c r="H769" s="1" t="s">
        <v>8935</v>
      </c>
      <c r="I769" s="1" t="s">
        <v>9911</v>
      </c>
      <c r="J769" s="1"/>
      <c r="K769" s="1" t="s">
        <v>11341</v>
      </c>
      <c r="L769" s="1" t="s">
        <v>767</v>
      </c>
      <c r="M769" s="1" t="s">
        <v>12107</v>
      </c>
      <c r="N769" s="1" t="s">
        <v>13012</v>
      </c>
      <c r="O769" s="1" t="s">
        <v>767</v>
      </c>
      <c r="P769" s="1" t="s">
        <v>13015</v>
      </c>
      <c r="Q769" s="1" t="s">
        <v>13462</v>
      </c>
      <c r="R769" s="1" t="s">
        <v>14122</v>
      </c>
      <c r="S769" s="1" t="s">
        <v>767</v>
      </c>
      <c r="T769" s="1"/>
      <c r="U769" s="1"/>
      <c r="V769" s="1" t="s">
        <v>14132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5784</v>
      </c>
      <c r="G770" s="1" t="s">
        <v>7372</v>
      </c>
      <c r="H770" s="1" t="s">
        <v>8936</v>
      </c>
      <c r="I770" s="1" t="s">
        <v>10537</v>
      </c>
      <c r="J770" s="1"/>
      <c r="K770" s="1" t="s">
        <v>11341</v>
      </c>
      <c r="L770" s="1" t="s">
        <v>768</v>
      </c>
      <c r="M770" s="1" t="s">
        <v>12108</v>
      </c>
      <c r="N770" s="1" t="s">
        <v>13012</v>
      </c>
      <c r="O770" s="1" t="s">
        <v>768</v>
      </c>
      <c r="P770" s="1" t="s">
        <v>13015</v>
      </c>
      <c r="Q770" s="1" t="s">
        <v>13463</v>
      </c>
      <c r="R770" s="1" t="s">
        <v>14122</v>
      </c>
      <c r="S770" s="1" t="s">
        <v>768</v>
      </c>
      <c r="T770" s="1"/>
      <c r="U770" s="1"/>
      <c r="V770" s="1" t="s">
        <v>14132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5785</v>
      </c>
      <c r="G771" s="1" t="s">
        <v>4156</v>
      </c>
      <c r="H771" s="1" t="s">
        <v>8937</v>
      </c>
      <c r="I771" s="1" t="s">
        <v>10538</v>
      </c>
      <c r="J771" s="1"/>
      <c r="K771" s="1" t="s">
        <v>11341</v>
      </c>
      <c r="L771" s="1" t="s">
        <v>769</v>
      </c>
      <c r="M771" s="1" t="s">
        <v>12109</v>
      </c>
      <c r="N771" s="1" t="s">
        <v>13012</v>
      </c>
      <c r="O771" s="1" t="s">
        <v>769</v>
      </c>
      <c r="P771" s="1" t="s">
        <v>13015</v>
      </c>
      <c r="Q771" s="1" t="s">
        <v>13464</v>
      </c>
      <c r="R771" s="1" t="s">
        <v>14122</v>
      </c>
      <c r="S771" s="1" t="s">
        <v>769</v>
      </c>
      <c r="T771" s="1"/>
      <c r="U771" s="1"/>
      <c r="V771" s="1" t="s">
        <v>14132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5786</v>
      </c>
      <c r="G772" s="1" t="s">
        <v>7373</v>
      </c>
      <c r="H772" s="1" t="s">
        <v>8938</v>
      </c>
      <c r="I772" s="1" t="s">
        <v>10539</v>
      </c>
      <c r="J772" s="1"/>
      <c r="K772" s="1" t="s">
        <v>11341</v>
      </c>
      <c r="L772" s="1" t="s">
        <v>770</v>
      </c>
      <c r="M772" s="1" t="s">
        <v>12110</v>
      </c>
      <c r="N772" s="1" t="s">
        <v>13012</v>
      </c>
      <c r="O772" s="1" t="s">
        <v>770</v>
      </c>
      <c r="P772" s="1" t="s">
        <v>13015</v>
      </c>
      <c r="Q772" s="1" t="s">
        <v>13465</v>
      </c>
      <c r="R772" s="1" t="s">
        <v>14122</v>
      </c>
      <c r="S772" s="1" t="s">
        <v>770</v>
      </c>
      <c r="T772" s="1"/>
      <c r="U772" s="1"/>
      <c r="V772" s="1" t="s">
        <v>14132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5787</v>
      </c>
      <c r="G773" s="1" t="s">
        <v>7374</v>
      </c>
      <c r="H773" s="1" t="s">
        <v>8939</v>
      </c>
      <c r="I773" s="1" t="s">
        <v>10540</v>
      </c>
      <c r="J773" s="1"/>
      <c r="K773" s="1" t="s">
        <v>11341</v>
      </c>
      <c r="L773" s="1" t="s">
        <v>771</v>
      </c>
      <c r="M773" s="1" t="s">
        <v>12111</v>
      </c>
      <c r="N773" s="1" t="s">
        <v>13012</v>
      </c>
      <c r="O773" s="1" t="s">
        <v>771</v>
      </c>
      <c r="P773" s="1" t="s">
        <v>13015</v>
      </c>
      <c r="Q773" s="1" t="s">
        <v>13466</v>
      </c>
      <c r="R773" s="1" t="s">
        <v>14122</v>
      </c>
      <c r="S773" s="1" t="s">
        <v>771</v>
      </c>
      <c r="T773" s="1"/>
      <c r="U773" s="1"/>
      <c r="V773" s="1" t="s">
        <v>14132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5788</v>
      </c>
      <c r="G774" s="1" t="s">
        <v>7375</v>
      </c>
      <c r="H774" s="1" t="s">
        <v>8940</v>
      </c>
      <c r="I774" s="1" t="s">
        <v>10541</v>
      </c>
      <c r="J774" s="1"/>
      <c r="K774" s="1" t="s">
        <v>11341</v>
      </c>
      <c r="L774" s="1" t="s">
        <v>772</v>
      </c>
      <c r="M774" s="1" t="s">
        <v>12112</v>
      </c>
      <c r="N774" s="1" t="s">
        <v>13012</v>
      </c>
      <c r="O774" s="1" t="s">
        <v>772</v>
      </c>
      <c r="P774" s="1" t="s">
        <v>13015</v>
      </c>
      <c r="Q774" s="1" t="s">
        <v>13467</v>
      </c>
      <c r="R774" s="1" t="s">
        <v>14122</v>
      </c>
      <c r="S774" s="1" t="s">
        <v>772</v>
      </c>
      <c r="T774" s="1"/>
      <c r="U774" s="1"/>
      <c r="V774" s="1" t="s">
        <v>14132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5789</v>
      </c>
      <c r="G775" s="1" t="s">
        <v>7376</v>
      </c>
      <c r="H775" s="1" t="s">
        <v>8941</v>
      </c>
      <c r="I775" s="1" t="s">
        <v>10542</v>
      </c>
      <c r="J775" s="1"/>
      <c r="K775" s="1" t="s">
        <v>11341</v>
      </c>
      <c r="L775" s="1" t="s">
        <v>773</v>
      </c>
      <c r="M775" s="1" t="s">
        <v>12113</v>
      </c>
      <c r="N775" s="1" t="s">
        <v>13012</v>
      </c>
      <c r="O775" s="1" t="s">
        <v>773</v>
      </c>
      <c r="P775" s="1" t="s">
        <v>13015</v>
      </c>
      <c r="Q775" s="1" t="s">
        <v>13468</v>
      </c>
      <c r="R775" s="1" t="s">
        <v>14122</v>
      </c>
      <c r="S775" s="1" t="s">
        <v>773</v>
      </c>
      <c r="T775" s="1"/>
      <c r="U775" s="1"/>
      <c r="V775" s="1" t="s">
        <v>14132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5790</v>
      </c>
      <c r="G776" s="1" t="s">
        <v>7377</v>
      </c>
      <c r="H776" s="1" t="s">
        <v>8942</v>
      </c>
      <c r="I776" s="1" t="s">
        <v>10543</v>
      </c>
      <c r="J776" s="1"/>
      <c r="K776" s="1" t="s">
        <v>11341</v>
      </c>
      <c r="L776" s="1" t="s">
        <v>774</v>
      </c>
      <c r="M776" s="1" t="s">
        <v>12114</v>
      </c>
      <c r="N776" s="1" t="s">
        <v>13012</v>
      </c>
      <c r="O776" s="1" t="s">
        <v>774</v>
      </c>
      <c r="P776" s="1" t="s">
        <v>13015</v>
      </c>
      <c r="Q776" s="1" t="s">
        <v>13469</v>
      </c>
      <c r="R776" s="1" t="s">
        <v>14122</v>
      </c>
      <c r="S776" s="1" t="s">
        <v>774</v>
      </c>
      <c r="T776" s="1"/>
      <c r="U776" s="1"/>
      <c r="V776" s="1" t="s">
        <v>14132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5791</v>
      </c>
      <c r="G777" s="1" t="s">
        <v>7378</v>
      </c>
      <c r="H777" s="1" t="s">
        <v>7378</v>
      </c>
      <c r="I777" s="1" t="s">
        <v>10544</v>
      </c>
      <c r="J777" s="1"/>
      <c r="K777" s="1" t="s">
        <v>11341</v>
      </c>
      <c r="L777" s="1" t="s">
        <v>775</v>
      </c>
      <c r="M777" s="1" t="s">
        <v>12115</v>
      </c>
      <c r="N777" s="1" t="s">
        <v>13012</v>
      </c>
      <c r="O777" s="1" t="s">
        <v>775</v>
      </c>
      <c r="P777" s="1" t="s">
        <v>13015</v>
      </c>
      <c r="Q777" s="1" t="s">
        <v>13470</v>
      </c>
      <c r="R777" s="1" t="s">
        <v>14122</v>
      </c>
      <c r="S777" s="1" t="s">
        <v>775</v>
      </c>
      <c r="T777" s="1"/>
      <c r="U777" s="1"/>
      <c r="V777" s="1" t="s">
        <v>14132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5792</v>
      </c>
      <c r="G778" s="1" t="s">
        <v>7379</v>
      </c>
      <c r="H778" s="1" t="s">
        <v>8943</v>
      </c>
      <c r="I778" s="1" t="s">
        <v>10545</v>
      </c>
      <c r="J778" s="1"/>
      <c r="K778" s="1" t="s">
        <v>11341</v>
      </c>
      <c r="L778" s="1" t="s">
        <v>776</v>
      </c>
      <c r="M778" s="1" t="s">
        <v>12116</v>
      </c>
      <c r="N778" s="1" t="s">
        <v>13012</v>
      </c>
      <c r="O778" s="1" t="s">
        <v>776</v>
      </c>
      <c r="P778" s="1" t="s">
        <v>13015</v>
      </c>
      <c r="Q778" s="1" t="s">
        <v>13471</v>
      </c>
      <c r="R778" s="1" t="s">
        <v>14122</v>
      </c>
      <c r="S778" s="1" t="s">
        <v>776</v>
      </c>
      <c r="T778" s="1"/>
      <c r="U778" s="1"/>
      <c r="V778" s="1" t="s">
        <v>14132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5793</v>
      </c>
      <c r="G779" s="1" t="s">
        <v>7380</v>
      </c>
      <c r="H779" s="1" t="s">
        <v>8939</v>
      </c>
      <c r="I779" s="1" t="s">
        <v>10546</v>
      </c>
      <c r="J779" s="1"/>
      <c r="K779" s="1" t="s">
        <v>11341</v>
      </c>
      <c r="L779" s="1" t="s">
        <v>777</v>
      </c>
      <c r="M779" s="1" t="s">
        <v>12117</v>
      </c>
      <c r="N779" s="1" t="s">
        <v>13012</v>
      </c>
      <c r="O779" s="1" t="s">
        <v>777</v>
      </c>
      <c r="P779" s="1" t="s">
        <v>13015</v>
      </c>
      <c r="Q779" s="1" t="s">
        <v>13466</v>
      </c>
      <c r="R779" s="1" t="s">
        <v>14122</v>
      </c>
      <c r="S779" s="1" t="s">
        <v>777</v>
      </c>
      <c r="T779" s="1"/>
      <c r="U779" s="1"/>
      <c r="V779" s="1" t="s">
        <v>14132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5794</v>
      </c>
      <c r="G780" s="1" t="s">
        <v>7381</v>
      </c>
      <c r="H780" s="1" t="s">
        <v>7381</v>
      </c>
      <c r="I780" s="1" t="s">
        <v>10547</v>
      </c>
      <c r="J780" s="1"/>
      <c r="K780" s="1" t="s">
        <v>11341</v>
      </c>
      <c r="L780" s="1" t="s">
        <v>778</v>
      </c>
      <c r="M780" s="1" t="s">
        <v>12118</v>
      </c>
      <c r="N780" s="1" t="s">
        <v>13012</v>
      </c>
      <c r="O780" s="1" t="s">
        <v>778</v>
      </c>
      <c r="P780" s="1" t="s">
        <v>13015</v>
      </c>
      <c r="Q780" s="1" t="s">
        <v>13472</v>
      </c>
      <c r="R780" s="1" t="s">
        <v>14122</v>
      </c>
      <c r="S780" s="1" t="s">
        <v>778</v>
      </c>
      <c r="T780" s="1"/>
      <c r="U780" s="1"/>
      <c r="V780" s="1" t="s">
        <v>14132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5795</v>
      </c>
      <c r="G781" s="1" t="s">
        <v>7382</v>
      </c>
      <c r="H781" s="1" t="s">
        <v>7382</v>
      </c>
      <c r="I781" s="1" t="s">
        <v>10548</v>
      </c>
      <c r="J781" s="1"/>
      <c r="K781" s="1" t="s">
        <v>11341</v>
      </c>
      <c r="L781" s="1" t="s">
        <v>779</v>
      </c>
      <c r="M781" s="1" t="s">
        <v>12119</v>
      </c>
      <c r="N781" s="1" t="s">
        <v>13012</v>
      </c>
      <c r="O781" s="1" t="s">
        <v>779</v>
      </c>
      <c r="P781" s="1" t="s">
        <v>13015</v>
      </c>
      <c r="Q781" s="1" t="s">
        <v>13473</v>
      </c>
      <c r="R781" s="1" t="s">
        <v>14122</v>
      </c>
      <c r="S781" s="1" t="s">
        <v>779</v>
      </c>
      <c r="T781" s="1"/>
      <c r="U781" s="1"/>
      <c r="V781" s="1" t="s">
        <v>14132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5796</v>
      </c>
      <c r="G782" s="1" t="s">
        <v>7383</v>
      </c>
      <c r="H782" s="1" t="s">
        <v>8944</v>
      </c>
      <c r="I782" s="1" t="s">
        <v>10549</v>
      </c>
      <c r="J782" s="1"/>
      <c r="K782" s="1" t="s">
        <v>11341</v>
      </c>
      <c r="L782" s="1" t="s">
        <v>780</v>
      </c>
      <c r="M782" s="1" t="s">
        <v>12120</v>
      </c>
      <c r="N782" s="1" t="s">
        <v>13012</v>
      </c>
      <c r="O782" s="1" t="s">
        <v>780</v>
      </c>
      <c r="P782" s="1" t="s">
        <v>13015</v>
      </c>
      <c r="Q782" s="1" t="s">
        <v>13474</v>
      </c>
      <c r="R782" s="1" t="s">
        <v>14122</v>
      </c>
      <c r="S782" s="1" t="s">
        <v>780</v>
      </c>
      <c r="T782" s="1"/>
      <c r="U782" s="1"/>
      <c r="V782" s="1" t="s">
        <v>14132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5797</v>
      </c>
      <c r="G783" s="1" t="s">
        <v>7384</v>
      </c>
      <c r="H783" s="1" t="s">
        <v>8945</v>
      </c>
      <c r="I783" s="1" t="s">
        <v>10550</v>
      </c>
      <c r="J783" s="1"/>
      <c r="K783" s="1" t="s">
        <v>11341</v>
      </c>
      <c r="L783" s="1" t="s">
        <v>781</v>
      </c>
      <c r="M783" s="1" t="s">
        <v>12121</v>
      </c>
      <c r="N783" s="1" t="s">
        <v>13012</v>
      </c>
      <c r="O783" s="1" t="s">
        <v>781</v>
      </c>
      <c r="P783" s="1" t="s">
        <v>13015</v>
      </c>
      <c r="Q783" s="1" t="s">
        <v>13475</v>
      </c>
      <c r="R783" s="1" t="s">
        <v>14122</v>
      </c>
      <c r="S783" s="1" t="s">
        <v>781</v>
      </c>
      <c r="T783" s="1"/>
      <c r="U783" s="1"/>
      <c r="V783" s="1" t="s">
        <v>14132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5798</v>
      </c>
      <c r="G784" s="1" t="s">
        <v>7385</v>
      </c>
      <c r="H784" s="1" t="s">
        <v>8946</v>
      </c>
      <c r="I784" s="1" t="s">
        <v>10551</v>
      </c>
      <c r="J784" s="1"/>
      <c r="K784" s="1" t="s">
        <v>11341</v>
      </c>
      <c r="L784" s="1" t="s">
        <v>782</v>
      </c>
      <c r="M784" s="1" t="s">
        <v>12122</v>
      </c>
      <c r="N784" s="1" t="s">
        <v>13012</v>
      </c>
      <c r="O784" s="1" t="s">
        <v>782</v>
      </c>
      <c r="P784" s="1" t="s">
        <v>13015</v>
      </c>
      <c r="Q784" s="1" t="s">
        <v>13476</v>
      </c>
      <c r="R784" s="1" t="s">
        <v>14122</v>
      </c>
      <c r="S784" s="1" t="s">
        <v>782</v>
      </c>
      <c r="T784" s="1"/>
      <c r="U784" s="1"/>
      <c r="V784" s="1" t="s">
        <v>14132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5799</v>
      </c>
      <c r="G785" s="1" t="s">
        <v>7386</v>
      </c>
      <c r="H785" s="1" t="s">
        <v>8947</v>
      </c>
      <c r="I785" s="1" t="s">
        <v>10552</v>
      </c>
      <c r="J785" s="1"/>
      <c r="K785" s="1" t="s">
        <v>11341</v>
      </c>
      <c r="L785" s="1" t="s">
        <v>783</v>
      </c>
      <c r="M785" s="1" t="s">
        <v>12123</v>
      </c>
      <c r="N785" s="1" t="s">
        <v>13012</v>
      </c>
      <c r="O785" s="1" t="s">
        <v>783</v>
      </c>
      <c r="P785" s="1" t="s">
        <v>13015</v>
      </c>
      <c r="Q785" s="1" t="s">
        <v>13477</v>
      </c>
      <c r="R785" s="1" t="s">
        <v>14122</v>
      </c>
      <c r="S785" s="1" t="s">
        <v>783</v>
      </c>
      <c r="T785" s="1"/>
      <c r="U785" s="1"/>
      <c r="V785" s="1" t="s">
        <v>14132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5800</v>
      </c>
      <c r="G786" s="1" t="s">
        <v>7387</v>
      </c>
      <c r="H786" s="1" t="s">
        <v>8948</v>
      </c>
      <c r="I786" s="1" t="s">
        <v>10553</v>
      </c>
      <c r="J786" s="1"/>
      <c r="K786" s="1" t="s">
        <v>11341</v>
      </c>
      <c r="L786" s="1" t="s">
        <v>784</v>
      </c>
      <c r="M786" s="1" t="s">
        <v>12124</v>
      </c>
      <c r="N786" s="1" t="s">
        <v>13012</v>
      </c>
      <c r="O786" s="1" t="s">
        <v>784</v>
      </c>
      <c r="P786" s="1" t="s">
        <v>13015</v>
      </c>
      <c r="Q786" s="1" t="s">
        <v>13478</v>
      </c>
      <c r="R786" s="1" t="s">
        <v>14122</v>
      </c>
      <c r="S786" s="1" t="s">
        <v>784</v>
      </c>
      <c r="T786" s="1"/>
      <c r="U786" s="1"/>
      <c r="V786" s="1" t="s">
        <v>14132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5801</v>
      </c>
      <c r="G787" s="1" t="s">
        <v>7388</v>
      </c>
      <c r="H787" s="1" t="s">
        <v>8949</v>
      </c>
      <c r="I787" s="1" t="s">
        <v>10554</v>
      </c>
      <c r="J787" s="1"/>
      <c r="K787" s="1" t="s">
        <v>11341</v>
      </c>
      <c r="L787" s="1" t="s">
        <v>785</v>
      </c>
      <c r="M787" s="1" t="s">
        <v>12125</v>
      </c>
      <c r="N787" s="1" t="s">
        <v>13012</v>
      </c>
      <c r="O787" s="1" t="s">
        <v>785</v>
      </c>
      <c r="P787" s="1" t="s">
        <v>13015</v>
      </c>
      <c r="Q787" s="1" t="s">
        <v>13479</v>
      </c>
      <c r="R787" s="1" t="s">
        <v>14122</v>
      </c>
      <c r="S787" s="1" t="s">
        <v>785</v>
      </c>
      <c r="T787" s="1"/>
      <c r="U787" s="1"/>
      <c r="V787" s="1" t="s">
        <v>14132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5802</v>
      </c>
      <c r="G788" s="1" t="s">
        <v>7389</v>
      </c>
      <c r="H788" s="1" t="s">
        <v>8950</v>
      </c>
      <c r="I788" s="1" t="s">
        <v>10555</v>
      </c>
      <c r="J788" s="1"/>
      <c r="K788" s="1" t="s">
        <v>11341</v>
      </c>
      <c r="L788" s="1" t="s">
        <v>786</v>
      </c>
      <c r="M788" s="1" t="s">
        <v>12126</v>
      </c>
      <c r="N788" s="1" t="s">
        <v>13012</v>
      </c>
      <c r="O788" s="1" t="s">
        <v>786</v>
      </c>
      <c r="P788" s="1" t="s">
        <v>13015</v>
      </c>
      <c r="Q788" s="1" t="s">
        <v>13480</v>
      </c>
      <c r="R788" s="1" t="s">
        <v>14122</v>
      </c>
      <c r="S788" s="1" t="s">
        <v>786</v>
      </c>
      <c r="T788" s="1"/>
      <c r="U788" s="1"/>
      <c r="V788" s="1" t="s">
        <v>14132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5803</v>
      </c>
      <c r="G789" s="1" t="s">
        <v>7390</v>
      </c>
      <c r="H789" s="1" t="s">
        <v>8951</v>
      </c>
      <c r="I789" s="1" t="s">
        <v>10556</v>
      </c>
      <c r="J789" s="1"/>
      <c r="K789" s="1" t="s">
        <v>11341</v>
      </c>
      <c r="L789" s="1" t="s">
        <v>787</v>
      </c>
      <c r="M789" s="1" t="s">
        <v>12127</v>
      </c>
      <c r="N789" s="1" t="s">
        <v>13012</v>
      </c>
      <c r="O789" s="1" t="s">
        <v>787</v>
      </c>
      <c r="P789" s="1" t="s">
        <v>13015</v>
      </c>
      <c r="Q789" s="1" t="s">
        <v>13481</v>
      </c>
      <c r="R789" s="1" t="s">
        <v>14122</v>
      </c>
      <c r="S789" s="1" t="s">
        <v>787</v>
      </c>
      <c r="T789" s="1"/>
      <c r="U789" s="1"/>
      <c r="V789" s="1" t="s">
        <v>14132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4175</v>
      </c>
      <c r="G790" s="1" t="s">
        <v>7391</v>
      </c>
      <c r="H790" s="1" t="s">
        <v>8952</v>
      </c>
      <c r="I790" s="1" t="s">
        <v>10557</v>
      </c>
      <c r="J790" s="1"/>
      <c r="K790" s="1" t="s">
        <v>11341</v>
      </c>
      <c r="L790" s="1" t="s">
        <v>788</v>
      </c>
      <c r="M790" s="1" t="s">
        <v>12128</v>
      </c>
      <c r="N790" s="1" t="s">
        <v>13012</v>
      </c>
      <c r="O790" s="1" t="s">
        <v>788</v>
      </c>
      <c r="P790" s="1" t="s">
        <v>13015</v>
      </c>
      <c r="Q790" s="1" t="s">
        <v>13482</v>
      </c>
      <c r="R790" s="1" t="s">
        <v>14122</v>
      </c>
      <c r="S790" s="1" t="s">
        <v>788</v>
      </c>
      <c r="T790" s="1"/>
      <c r="U790" s="1"/>
      <c r="V790" s="1" t="s">
        <v>14132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5804</v>
      </c>
      <c r="G791" s="1" t="s">
        <v>7392</v>
      </c>
      <c r="H791" s="1" t="s">
        <v>8953</v>
      </c>
      <c r="I791" s="1" t="s">
        <v>10558</v>
      </c>
      <c r="J791" s="1"/>
      <c r="K791" s="1" t="s">
        <v>11341</v>
      </c>
      <c r="L791" s="1" t="s">
        <v>789</v>
      </c>
      <c r="M791" s="1" t="s">
        <v>12129</v>
      </c>
      <c r="N791" s="1" t="s">
        <v>13012</v>
      </c>
      <c r="O791" s="1" t="s">
        <v>789</v>
      </c>
      <c r="P791" s="1" t="s">
        <v>13015</v>
      </c>
      <c r="Q791" s="1" t="s">
        <v>13483</v>
      </c>
      <c r="R791" s="1" t="s">
        <v>14122</v>
      </c>
      <c r="S791" s="1" t="s">
        <v>789</v>
      </c>
      <c r="T791" s="1"/>
      <c r="U791" s="1"/>
      <c r="V791" s="1" t="s">
        <v>14132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5805</v>
      </c>
      <c r="G792" s="1" t="s">
        <v>7393</v>
      </c>
      <c r="H792" s="1" t="s">
        <v>8954</v>
      </c>
      <c r="I792" s="1" t="s">
        <v>10559</v>
      </c>
      <c r="J792" s="1"/>
      <c r="K792" s="1" t="s">
        <v>11341</v>
      </c>
      <c r="L792" s="1" t="s">
        <v>790</v>
      </c>
      <c r="M792" s="1" t="s">
        <v>12130</v>
      </c>
      <c r="N792" s="1" t="s">
        <v>13012</v>
      </c>
      <c r="O792" s="1" t="s">
        <v>790</v>
      </c>
      <c r="P792" s="1" t="s">
        <v>13015</v>
      </c>
      <c r="Q792" s="1" t="s">
        <v>13484</v>
      </c>
      <c r="R792" s="1" t="s">
        <v>14122</v>
      </c>
      <c r="S792" s="1" t="s">
        <v>790</v>
      </c>
      <c r="T792" s="1"/>
      <c r="U792" s="1"/>
      <c r="V792" s="1" t="s">
        <v>14132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5806</v>
      </c>
      <c r="G793" s="1" t="s">
        <v>7394</v>
      </c>
      <c r="H793" s="1" t="s">
        <v>8955</v>
      </c>
      <c r="I793" s="1" t="s">
        <v>10560</v>
      </c>
      <c r="J793" s="1"/>
      <c r="K793" s="1" t="s">
        <v>11341</v>
      </c>
      <c r="L793" s="1" t="s">
        <v>791</v>
      </c>
      <c r="M793" s="1" t="s">
        <v>12131</v>
      </c>
      <c r="N793" s="1" t="s">
        <v>13012</v>
      </c>
      <c r="O793" s="1" t="s">
        <v>791</v>
      </c>
      <c r="P793" s="1" t="s">
        <v>13015</v>
      </c>
      <c r="Q793" s="1" t="s">
        <v>13485</v>
      </c>
      <c r="R793" s="1" t="s">
        <v>14122</v>
      </c>
      <c r="S793" s="1" t="s">
        <v>791</v>
      </c>
      <c r="T793" s="1"/>
      <c r="U793" s="1"/>
      <c r="V793" s="1" t="s">
        <v>14132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5807</v>
      </c>
      <c r="G794" s="1" t="s">
        <v>7395</v>
      </c>
      <c r="H794" s="1" t="s">
        <v>8956</v>
      </c>
      <c r="I794" s="1" t="s">
        <v>10561</v>
      </c>
      <c r="J794" s="1"/>
      <c r="K794" s="1" t="s">
        <v>11341</v>
      </c>
      <c r="L794" s="1" t="s">
        <v>792</v>
      </c>
      <c r="M794" s="1" t="s">
        <v>12132</v>
      </c>
      <c r="N794" s="1" t="s">
        <v>13012</v>
      </c>
      <c r="O794" s="1" t="s">
        <v>792</v>
      </c>
      <c r="P794" s="1" t="s">
        <v>13015</v>
      </c>
      <c r="Q794" s="1" t="s">
        <v>13486</v>
      </c>
      <c r="R794" s="1" t="s">
        <v>14122</v>
      </c>
      <c r="S794" s="1" t="s">
        <v>792</v>
      </c>
      <c r="T794" s="1"/>
      <c r="U794" s="1"/>
      <c r="V794" s="1" t="s">
        <v>14132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5808</v>
      </c>
      <c r="G795" s="1" t="s">
        <v>7396</v>
      </c>
      <c r="H795" s="1" t="s">
        <v>8957</v>
      </c>
      <c r="I795" s="1" t="s">
        <v>10562</v>
      </c>
      <c r="J795" s="1"/>
      <c r="K795" s="1" t="s">
        <v>11341</v>
      </c>
      <c r="L795" s="1" t="s">
        <v>793</v>
      </c>
      <c r="M795" s="1" t="s">
        <v>12133</v>
      </c>
      <c r="N795" s="1" t="s">
        <v>13012</v>
      </c>
      <c r="O795" s="1" t="s">
        <v>793</v>
      </c>
      <c r="P795" s="1" t="s">
        <v>13015</v>
      </c>
      <c r="Q795" s="1" t="s">
        <v>13487</v>
      </c>
      <c r="R795" s="1" t="s">
        <v>14122</v>
      </c>
      <c r="S795" s="1" t="s">
        <v>793</v>
      </c>
      <c r="T795" s="1"/>
      <c r="U795" s="1"/>
      <c r="V795" s="1" t="s">
        <v>14132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5809</v>
      </c>
      <c r="G796" s="1" t="s">
        <v>7397</v>
      </c>
      <c r="H796" s="1" t="s">
        <v>8958</v>
      </c>
      <c r="I796" s="1" t="s">
        <v>10563</v>
      </c>
      <c r="J796" s="1"/>
      <c r="K796" s="1" t="s">
        <v>11341</v>
      </c>
      <c r="L796" s="1" t="s">
        <v>794</v>
      </c>
      <c r="M796" s="1" t="s">
        <v>12134</v>
      </c>
      <c r="N796" s="1" t="s">
        <v>13012</v>
      </c>
      <c r="O796" s="1" t="s">
        <v>794</v>
      </c>
      <c r="P796" s="1" t="s">
        <v>13015</v>
      </c>
      <c r="Q796" s="1" t="s">
        <v>13488</v>
      </c>
      <c r="R796" s="1" t="s">
        <v>14122</v>
      </c>
      <c r="S796" s="1" t="s">
        <v>794</v>
      </c>
      <c r="T796" s="1"/>
      <c r="U796" s="1"/>
      <c r="V796" s="1" t="s">
        <v>14132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5810</v>
      </c>
      <c r="G797" s="1" t="s">
        <v>7398</v>
      </c>
      <c r="H797" s="1" t="s">
        <v>8959</v>
      </c>
      <c r="I797" s="1" t="s">
        <v>10564</v>
      </c>
      <c r="J797" s="1"/>
      <c r="K797" s="1" t="s">
        <v>11341</v>
      </c>
      <c r="L797" s="1" t="s">
        <v>795</v>
      </c>
      <c r="M797" s="1" t="s">
        <v>12135</v>
      </c>
      <c r="N797" s="1" t="s">
        <v>13012</v>
      </c>
      <c r="O797" s="1" t="s">
        <v>795</v>
      </c>
      <c r="P797" s="1" t="s">
        <v>13015</v>
      </c>
      <c r="Q797" s="1" t="s">
        <v>13489</v>
      </c>
      <c r="R797" s="1" t="s">
        <v>14122</v>
      </c>
      <c r="S797" s="1" t="s">
        <v>795</v>
      </c>
      <c r="T797" s="1"/>
      <c r="U797" s="1"/>
      <c r="V797" s="1" t="s">
        <v>14132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5811</v>
      </c>
      <c r="G798" s="1" t="s">
        <v>7399</v>
      </c>
      <c r="H798" s="1" t="s">
        <v>8960</v>
      </c>
      <c r="I798" s="1" t="s">
        <v>10565</v>
      </c>
      <c r="J798" s="1"/>
      <c r="K798" s="1" t="s">
        <v>11341</v>
      </c>
      <c r="L798" s="1" t="s">
        <v>796</v>
      </c>
      <c r="M798" s="1" t="s">
        <v>12136</v>
      </c>
      <c r="N798" s="1" t="s">
        <v>13012</v>
      </c>
      <c r="O798" s="1" t="s">
        <v>796</v>
      </c>
      <c r="P798" s="1" t="s">
        <v>13015</v>
      </c>
      <c r="Q798" s="1" t="s">
        <v>13490</v>
      </c>
      <c r="R798" s="1" t="s">
        <v>14122</v>
      </c>
      <c r="S798" s="1" t="s">
        <v>796</v>
      </c>
      <c r="T798" s="1"/>
      <c r="U798" s="1"/>
      <c r="V798" s="1" t="s">
        <v>14132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5812</v>
      </c>
      <c r="G799" s="1" t="s">
        <v>7400</v>
      </c>
      <c r="H799" s="1" t="s">
        <v>8961</v>
      </c>
      <c r="I799" s="1" t="s">
        <v>10566</v>
      </c>
      <c r="J799" s="1"/>
      <c r="K799" s="1" t="s">
        <v>11341</v>
      </c>
      <c r="L799" s="1" t="s">
        <v>797</v>
      </c>
      <c r="M799" s="1" t="s">
        <v>12137</v>
      </c>
      <c r="N799" s="1" t="s">
        <v>13012</v>
      </c>
      <c r="O799" s="1" t="s">
        <v>797</v>
      </c>
      <c r="P799" s="1" t="s">
        <v>13015</v>
      </c>
      <c r="Q799" s="1" t="s">
        <v>13491</v>
      </c>
      <c r="R799" s="1" t="s">
        <v>14122</v>
      </c>
      <c r="S799" s="1" t="s">
        <v>797</v>
      </c>
      <c r="T799" s="1"/>
      <c r="U799" s="1"/>
      <c r="V799" s="1" t="s">
        <v>14132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5813</v>
      </c>
      <c r="G800" s="1" t="s">
        <v>7401</v>
      </c>
      <c r="H800" s="1" t="s">
        <v>8962</v>
      </c>
      <c r="I800" s="1" t="s">
        <v>10567</v>
      </c>
      <c r="J800" s="1"/>
      <c r="K800" s="1" t="s">
        <v>11341</v>
      </c>
      <c r="L800" s="1" t="s">
        <v>798</v>
      </c>
      <c r="M800" s="1" t="s">
        <v>12138</v>
      </c>
      <c r="N800" s="1" t="s">
        <v>13012</v>
      </c>
      <c r="O800" s="1" t="s">
        <v>798</v>
      </c>
      <c r="P800" s="1" t="s">
        <v>13015</v>
      </c>
      <c r="Q800" s="1" t="s">
        <v>13492</v>
      </c>
      <c r="R800" s="1" t="s">
        <v>14122</v>
      </c>
      <c r="S800" s="1" t="s">
        <v>798</v>
      </c>
      <c r="T800" s="1"/>
      <c r="U800" s="1"/>
      <c r="V800" s="1" t="s">
        <v>14132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5814</v>
      </c>
      <c r="G801" s="1" t="s">
        <v>7402</v>
      </c>
      <c r="H801" s="1" t="s">
        <v>8963</v>
      </c>
      <c r="I801" s="1" t="s">
        <v>10568</v>
      </c>
      <c r="J801" s="1"/>
      <c r="K801" s="1" t="s">
        <v>11341</v>
      </c>
      <c r="L801" s="1" t="s">
        <v>799</v>
      </c>
      <c r="M801" s="1" t="s">
        <v>12139</v>
      </c>
      <c r="N801" s="1" t="s">
        <v>13012</v>
      </c>
      <c r="O801" s="1" t="s">
        <v>799</v>
      </c>
      <c r="P801" s="1" t="s">
        <v>13015</v>
      </c>
      <c r="Q801" s="1" t="s">
        <v>13493</v>
      </c>
      <c r="R801" s="1" t="s">
        <v>14122</v>
      </c>
      <c r="S801" s="1" t="s">
        <v>799</v>
      </c>
      <c r="T801" s="1"/>
      <c r="U801" s="1"/>
      <c r="V801" s="1" t="s">
        <v>14132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5815</v>
      </c>
      <c r="G802" s="1" t="s">
        <v>7403</v>
      </c>
      <c r="H802" s="1" t="s">
        <v>8964</v>
      </c>
      <c r="I802" s="1" t="s">
        <v>10569</v>
      </c>
      <c r="J802" s="1"/>
      <c r="K802" s="1" t="s">
        <v>11341</v>
      </c>
      <c r="L802" s="1" t="s">
        <v>800</v>
      </c>
      <c r="M802" s="1" t="s">
        <v>12140</v>
      </c>
      <c r="N802" s="1" t="s">
        <v>13012</v>
      </c>
      <c r="O802" s="1" t="s">
        <v>800</v>
      </c>
      <c r="P802" s="1" t="s">
        <v>13015</v>
      </c>
      <c r="Q802" s="1" t="s">
        <v>13494</v>
      </c>
      <c r="R802" s="1" t="s">
        <v>14122</v>
      </c>
      <c r="S802" s="1" t="s">
        <v>800</v>
      </c>
      <c r="T802" s="1"/>
      <c r="U802" s="1"/>
      <c r="V802" s="1" t="s">
        <v>14132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5816</v>
      </c>
      <c r="G803" s="1" t="s">
        <v>7404</v>
      </c>
      <c r="H803" s="1" t="s">
        <v>8965</v>
      </c>
      <c r="I803" s="1" t="s">
        <v>10570</v>
      </c>
      <c r="J803" s="1"/>
      <c r="K803" s="1" t="s">
        <v>11341</v>
      </c>
      <c r="L803" s="1" t="s">
        <v>801</v>
      </c>
      <c r="M803" s="1" t="s">
        <v>12141</v>
      </c>
      <c r="N803" s="1" t="s">
        <v>13012</v>
      </c>
      <c r="O803" s="1" t="s">
        <v>801</v>
      </c>
      <c r="P803" s="1" t="s">
        <v>13015</v>
      </c>
      <c r="Q803" s="1" t="s">
        <v>13495</v>
      </c>
      <c r="R803" s="1" t="s">
        <v>14122</v>
      </c>
      <c r="S803" s="1" t="s">
        <v>801</v>
      </c>
      <c r="T803" s="1"/>
      <c r="U803" s="1"/>
      <c r="V803" s="1" t="s">
        <v>14132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5817</v>
      </c>
      <c r="G804" s="1" t="s">
        <v>7405</v>
      </c>
      <c r="H804" s="1" t="s">
        <v>8966</v>
      </c>
      <c r="I804" s="1" t="s">
        <v>9895</v>
      </c>
      <c r="J804" s="1"/>
      <c r="K804" s="1" t="s">
        <v>11341</v>
      </c>
      <c r="L804" s="1" t="s">
        <v>802</v>
      </c>
      <c r="M804" s="1" t="s">
        <v>12142</v>
      </c>
      <c r="N804" s="1" t="s">
        <v>13012</v>
      </c>
      <c r="O804" s="1" t="s">
        <v>802</v>
      </c>
      <c r="P804" s="1" t="s">
        <v>13015</v>
      </c>
      <c r="Q804" s="1" t="s">
        <v>13496</v>
      </c>
      <c r="R804" s="1" t="s">
        <v>14122</v>
      </c>
      <c r="S804" s="1" t="s">
        <v>802</v>
      </c>
      <c r="T804" s="1"/>
      <c r="U804" s="1"/>
      <c r="V804" s="1" t="s">
        <v>14132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5818</v>
      </c>
      <c r="G805" s="1" t="s">
        <v>7406</v>
      </c>
      <c r="H805" s="1" t="s">
        <v>8967</v>
      </c>
      <c r="I805" s="1" t="s">
        <v>10571</v>
      </c>
      <c r="J805" s="1"/>
      <c r="K805" s="1" t="s">
        <v>11341</v>
      </c>
      <c r="L805" s="1" t="s">
        <v>803</v>
      </c>
      <c r="M805" s="1" t="s">
        <v>12143</v>
      </c>
      <c r="N805" s="1" t="s">
        <v>13012</v>
      </c>
      <c r="O805" s="1" t="s">
        <v>803</v>
      </c>
      <c r="P805" s="1" t="s">
        <v>13015</v>
      </c>
      <c r="Q805" s="1" t="s">
        <v>13497</v>
      </c>
      <c r="R805" s="1" t="s">
        <v>14122</v>
      </c>
      <c r="S805" s="1" t="s">
        <v>803</v>
      </c>
      <c r="T805" s="1"/>
      <c r="U805" s="1"/>
      <c r="V805" s="1" t="s">
        <v>14132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5819</v>
      </c>
      <c r="G806" s="1" t="s">
        <v>7407</v>
      </c>
      <c r="H806" s="1" t="s">
        <v>8968</v>
      </c>
      <c r="I806" s="1" t="s">
        <v>10572</v>
      </c>
      <c r="J806" s="1"/>
      <c r="K806" s="1" t="s">
        <v>11341</v>
      </c>
      <c r="L806" s="1" t="s">
        <v>804</v>
      </c>
      <c r="M806" s="1" t="s">
        <v>12144</v>
      </c>
      <c r="N806" s="1" t="s">
        <v>13012</v>
      </c>
      <c r="O806" s="1" t="s">
        <v>804</v>
      </c>
      <c r="P806" s="1" t="s">
        <v>13015</v>
      </c>
      <c r="Q806" s="1" t="s">
        <v>13498</v>
      </c>
      <c r="R806" s="1" t="s">
        <v>14122</v>
      </c>
      <c r="S806" s="1" t="s">
        <v>804</v>
      </c>
      <c r="T806" s="1"/>
      <c r="U806" s="1"/>
      <c r="V806" s="1" t="s">
        <v>14132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5820</v>
      </c>
      <c r="G807" s="1" t="s">
        <v>7408</v>
      </c>
      <c r="H807" s="1" t="s">
        <v>8969</v>
      </c>
      <c r="I807" s="1" t="s">
        <v>10573</v>
      </c>
      <c r="J807" s="1"/>
      <c r="K807" s="1" t="s">
        <v>11341</v>
      </c>
      <c r="L807" s="1" t="s">
        <v>805</v>
      </c>
      <c r="M807" s="1" t="s">
        <v>12145</v>
      </c>
      <c r="N807" s="1" t="s">
        <v>13012</v>
      </c>
      <c r="O807" s="1" t="s">
        <v>805</v>
      </c>
      <c r="P807" s="1" t="s">
        <v>13015</v>
      </c>
      <c r="Q807" s="1" t="s">
        <v>13499</v>
      </c>
      <c r="R807" s="1" t="s">
        <v>14122</v>
      </c>
      <c r="S807" s="1" t="s">
        <v>805</v>
      </c>
      <c r="T807" s="1"/>
      <c r="U807" s="1"/>
      <c r="V807" s="1" t="s">
        <v>14132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5821</v>
      </c>
      <c r="G808" s="1" t="s">
        <v>7409</v>
      </c>
      <c r="H808" s="1" t="s">
        <v>8970</v>
      </c>
      <c r="I808" s="1" t="s">
        <v>10574</v>
      </c>
      <c r="J808" s="1"/>
      <c r="K808" s="1" t="s">
        <v>11341</v>
      </c>
      <c r="L808" s="1" t="s">
        <v>806</v>
      </c>
      <c r="M808" s="1" t="s">
        <v>12146</v>
      </c>
      <c r="N808" s="1" t="s">
        <v>13012</v>
      </c>
      <c r="O808" s="1" t="s">
        <v>806</v>
      </c>
      <c r="P808" s="1" t="s">
        <v>13015</v>
      </c>
      <c r="Q808" s="1" t="s">
        <v>13500</v>
      </c>
      <c r="R808" s="1" t="s">
        <v>14122</v>
      </c>
      <c r="S808" s="1" t="s">
        <v>806</v>
      </c>
      <c r="T808" s="1"/>
      <c r="U808" s="1"/>
      <c r="V808" s="1" t="s">
        <v>14132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5822</v>
      </c>
      <c r="G809" s="1" t="s">
        <v>7410</v>
      </c>
      <c r="H809" s="1" t="s">
        <v>8971</v>
      </c>
      <c r="I809" s="1" t="s">
        <v>10575</v>
      </c>
      <c r="J809" s="1"/>
      <c r="K809" s="1" t="s">
        <v>11341</v>
      </c>
      <c r="L809" s="1" t="s">
        <v>807</v>
      </c>
      <c r="M809" s="1" t="s">
        <v>12147</v>
      </c>
      <c r="N809" s="1" t="s">
        <v>13012</v>
      </c>
      <c r="O809" s="1" t="s">
        <v>807</v>
      </c>
      <c r="P809" s="1" t="s">
        <v>13015</v>
      </c>
      <c r="Q809" s="1" t="s">
        <v>13501</v>
      </c>
      <c r="R809" s="1" t="s">
        <v>14122</v>
      </c>
      <c r="S809" s="1" t="s">
        <v>807</v>
      </c>
      <c r="T809" s="1"/>
      <c r="U809" s="1"/>
      <c r="V809" s="1" t="s">
        <v>14132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5823</v>
      </c>
      <c r="G810" s="1" t="s">
        <v>7411</v>
      </c>
      <c r="H810" s="1" t="s">
        <v>8972</v>
      </c>
      <c r="I810" s="1" t="s">
        <v>10576</v>
      </c>
      <c r="J810" s="1"/>
      <c r="K810" s="1" t="s">
        <v>11341</v>
      </c>
      <c r="L810" s="1" t="s">
        <v>808</v>
      </c>
      <c r="M810" s="1" t="s">
        <v>12148</v>
      </c>
      <c r="N810" s="1" t="s">
        <v>13012</v>
      </c>
      <c r="O810" s="1" t="s">
        <v>808</v>
      </c>
      <c r="P810" s="1" t="s">
        <v>13015</v>
      </c>
      <c r="Q810" s="1" t="s">
        <v>13502</v>
      </c>
      <c r="R810" s="1" t="s">
        <v>14122</v>
      </c>
      <c r="S810" s="1" t="s">
        <v>808</v>
      </c>
      <c r="T810" s="1"/>
      <c r="U810" s="1"/>
      <c r="V810" s="1" t="s">
        <v>14132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5824</v>
      </c>
      <c r="G811" s="1" t="s">
        <v>4196</v>
      </c>
      <c r="H811" s="1" t="s">
        <v>8973</v>
      </c>
      <c r="I811" s="1" t="s">
        <v>10577</v>
      </c>
      <c r="J811" s="1"/>
      <c r="K811" s="1" t="s">
        <v>11341</v>
      </c>
      <c r="L811" s="1" t="s">
        <v>809</v>
      </c>
      <c r="M811" s="1" t="s">
        <v>12149</v>
      </c>
      <c r="N811" s="1" t="s">
        <v>13012</v>
      </c>
      <c r="O811" s="1" t="s">
        <v>809</v>
      </c>
      <c r="P811" s="1" t="s">
        <v>13015</v>
      </c>
      <c r="Q811" s="1" t="s">
        <v>13503</v>
      </c>
      <c r="R811" s="1" t="s">
        <v>14122</v>
      </c>
      <c r="S811" s="1" t="s">
        <v>809</v>
      </c>
      <c r="T811" s="1"/>
      <c r="U811" s="1"/>
      <c r="V811" s="1" t="s">
        <v>14132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5825</v>
      </c>
      <c r="G812" s="1" t="s">
        <v>7412</v>
      </c>
      <c r="H812" s="1" t="s">
        <v>8974</v>
      </c>
      <c r="I812" s="1" t="s">
        <v>10578</v>
      </c>
      <c r="J812" s="1"/>
      <c r="K812" s="1" t="s">
        <v>11341</v>
      </c>
      <c r="L812" s="1" t="s">
        <v>810</v>
      </c>
      <c r="M812" s="1" t="s">
        <v>12150</v>
      </c>
      <c r="N812" s="1" t="s">
        <v>13012</v>
      </c>
      <c r="O812" s="1" t="s">
        <v>810</v>
      </c>
      <c r="P812" s="1" t="s">
        <v>13015</v>
      </c>
      <c r="Q812" s="1" t="s">
        <v>13504</v>
      </c>
      <c r="R812" s="1" t="s">
        <v>14122</v>
      </c>
      <c r="S812" s="1" t="s">
        <v>810</v>
      </c>
      <c r="T812" s="1"/>
      <c r="U812" s="1"/>
      <c r="V812" s="1" t="s">
        <v>14132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5826</v>
      </c>
      <c r="G813" s="1" t="s">
        <v>7413</v>
      </c>
      <c r="H813" s="1" t="s">
        <v>8975</v>
      </c>
      <c r="I813" s="1" t="s">
        <v>10579</v>
      </c>
      <c r="J813" s="1"/>
      <c r="K813" s="1" t="s">
        <v>11341</v>
      </c>
      <c r="L813" s="1" t="s">
        <v>811</v>
      </c>
      <c r="M813" s="1" t="s">
        <v>12151</v>
      </c>
      <c r="N813" s="1" t="s">
        <v>13012</v>
      </c>
      <c r="O813" s="1" t="s">
        <v>811</v>
      </c>
      <c r="P813" s="1" t="s">
        <v>13015</v>
      </c>
      <c r="Q813" s="1" t="s">
        <v>13505</v>
      </c>
      <c r="R813" s="1" t="s">
        <v>14122</v>
      </c>
      <c r="S813" s="1" t="s">
        <v>811</v>
      </c>
      <c r="T813" s="1"/>
      <c r="U813" s="1"/>
      <c r="V813" s="1" t="s">
        <v>14132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5827</v>
      </c>
      <c r="G814" s="1" t="s">
        <v>7414</v>
      </c>
      <c r="H814" s="1" t="s">
        <v>8976</v>
      </c>
      <c r="I814" s="1" t="s">
        <v>10580</v>
      </c>
      <c r="J814" s="1"/>
      <c r="K814" s="1" t="s">
        <v>11341</v>
      </c>
      <c r="L814" s="1" t="s">
        <v>812</v>
      </c>
      <c r="M814" s="1" t="s">
        <v>12152</v>
      </c>
      <c r="N814" s="1" t="s">
        <v>13012</v>
      </c>
      <c r="O814" s="1" t="s">
        <v>812</v>
      </c>
      <c r="P814" s="1" t="s">
        <v>13015</v>
      </c>
      <c r="Q814" s="1" t="s">
        <v>13506</v>
      </c>
      <c r="R814" s="1" t="s">
        <v>14122</v>
      </c>
      <c r="S814" s="1" t="s">
        <v>812</v>
      </c>
      <c r="T814" s="1"/>
      <c r="U814" s="1"/>
      <c r="V814" s="1" t="s">
        <v>14132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5828</v>
      </c>
      <c r="G815" s="1" t="s">
        <v>7415</v>
      </c>
      <c r="H815" s="1" t="s">
        <v>8977</v>
      </c>
      <c r="I815" s="1" t="s">
        <v>10581</v>
      </c>
      <c r="J815" s="1"/>
      <c r="K815" s="1" t="s">
        <v>11341</v>
      </c>
      <c r="L815" s="1" t="s">
        <v>813</v>
      </c>
      <c r="M815" s="1" t="s">
        <v>12153</v>
      </c>
      <c r="N815" s="1" t="s">
        <v>13012</v>
      </c>
      <c r="O815" s="1" t="s">
        <v>813</v>
      </c>
      <c r="P815" s="1" t="s">
        <v>13015</v>
      </c>
      <c r="Q815" s="1" t="s">
        <v>13507</v>
      </c>
      <c r="R815" s="1" t="s">
        <v>14122</v>
      </c>
      <c r="S815" s="1" t="s">
        <v>813</v>
      </c>
      <c r="T815" s="1"/>
      <c r="U815" s="1"/>
      <c r="V815" s="1" t="s">
        <v>14132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5829</v>
      </c>
      <c r="G816" s="1" t="s">
        <v>7416</v>
      </c>
      <c r="H816" s="1" t="s">
        <v>8978</v>
      </c>
      <c r="I816" s="1" t="s">
        <v>10582</v>
      </c>
      <c r="J816" s="1"/>
      <c r="K816" s="1" t="s">
        <v>11341</v>
      </c>
      <c r="L816" s="1" t="s">
        <v>814</v>
      </c>
      <c r="M816" s="1" t="s">
        <v>12154</v>
      </c>
      <c r="N816" s="1" t="s">
        <v>13012</v>
      </c>
      <c r="O816" s="1" t="s">
        <v>814</v>
      </c>
      <c r="P816" s="1" t="s">
        <v>13015</v>
      </c>
      <c r="Q816" s="1" t="s">
        <v>13508</v>
      </c>
      <c r="R816" s="1" t="s">
        <v>14122</v>
      </c>
      <c r="S816" s="1" t="s">
        <v>814</v>
      </c>
      <c r="T816" s="1"/>
      <c r="U816" s="1"/>
      <c r="V816" s="1" t="s">
        <v>14132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5830</v>
      </c>
      <c r="G817" s="1" t="s">
        <v>7417</v>
      </c>
      <c r="H817" s="1" t="s">
        <v>8979</v>
      </c>
      <c r="I817" s="1" t="s">
        <v>10583</v>
      </c>
      <c r="J817" s="1"/>
      <c r="K817" s="1" t="s">
        <v>11341</v>
      </c>
      <c r="L817" s="1" t="s">
        <v>815</v>
      </c>
      <c r="M817" s="1" t="s">
        <v>12155</v>
      </c>
      <c r="N817" s="1" t="s">
        <v>13012</v>
      </c>
      <c r="O817" s="1" t="s">
        <v>815</v>
      </c>
      <c r="P817" s="1" t="s">
        <v>13015</v>
      </c>
      <c r="Q817" s="1" t="s">
        <v>13509</v>
      </c>
      <c r="R817" s="1" t="s">
        <v>14122</v>
      </c>
      <c r="S817" s="1" t="s">
        <v>815</v>
      </c>
      <c r="T817" s="1"/>
      <c r="U817" s="1"/>
      <c r="V817" s="1" t="s">
        <v>14132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5831</v>
      </c>
      <c r="G818" s="1" t="s">
        <v>7418</v>
      </c>
      <c r="H818" s="1" t="s">
        <v>8980</v>
      </c>
      <c r="I818" s="1" t="s">
        <v>10584</v>
      </c>
      <c r="J818" s="1"/>
      <c r="K818" s="1" t="s">
        <v>11341</v>
      </c>
      <c r="L818" s="1" t="s">
        <v>816</v>
      </c>
      <c r="M818" s="1" t="s">
        <v>12156</v>
      </c>
      <c r="N818" s="1" t="s">
        <v>13012</v>
      </c>
      <c r="O818" s="1" t="s">
        <v>816</v>
      </c>
      <c r="P818" s="1" t="s">
        <v>13015</v>
      </c>
      <c r="Q818" s="1" t="s">
        <v>13510</v>
      </c>
      <c r="R818" s="1" t="s">
        <v>14122</v>
      </c>
      <c r="S818" s="1" t="s">
        <v>816</v>
      </c>
      <c r="T818" s="1"/>
      <c r="U818" s="1"/>
      <c r="V818" s="1" t="s">
        <v>14132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5832</v>
      </c>
      <c r="G819" s="1" t="s">
        <v>7419</v>
      </c>
      <c r="H819" s="1" t="s">
        <v>8981</v>
      </c>
      <c r="I819" s="1" t="s">
        <v>10585</v>
      </c>
      <c r="J819" s="1"/>
      <c r="K819" s="1" t="s">
        <v>11341</v>
      </c>
      <c r="L819" s="1" t="s">
        <v>817</v>
      </c>
      <c r="M819" s="1" t="s">
        <v>12157</v>
      </c>
      <c r="N819" s="1" t="s">
        <v>13012</v>
      </c>
      <c r="O819" s="1" t="s">
        <v>817</v>
      </c>
      <c r="P819" s="1" t="s">
        <v>13015</v>
      </c>
      <c r="Q819" s="1" t="s">
        <v>13511</v>
      </c>
      <c r="R819" s="1" t="s">
        <v>14122</v>
      </c>
      <c r="S819" s="1" t="s">
        <v>817</v>
      </c>
      <c r="T819" s="1"/>
      <c r="U819" s="1"/>
      <c r="V819" s="1" t="s">
        <v>14132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4205</v>
      </c>
      <c r="G820" s="1" t="s">
        <v>7420</v>
      </c>
      <c r="H820" s="1" t="s">
        <v>8982</v>
      </c>
      <c r="I820" s="1" t="s">
        <v>10586</v>
      </c>
      <c r="J820" s="1"/>
      <c r="K820" s="1" t="s">
        <v>11341</v>
      </c>
      <c r="L820" s="1" t="s">
        <v>818</v>
      </c>
      <c r="M820" s="1" t="s">
        <v>12158</v>
      </c>
      <c r="N820" s="1" t="s">
        <v>13012</v>
      </c>
      <c r="O820" s="1" t="s">
        <v>818</v>
      </c>
      <c r="P820" s="1" t="s">
        <v>13015</v>
      </c>
      <c r="Q820" s="1" t="s">
        <v>13512</v>
      </c>
      <c r="R820" s="1" t="s">
        <v>14122</v>
      </c>
      <c r="S820" s="1" t="s">
        <v>818</v>
      </c>
      <c r="T820" s="1"/>
      <c r="U820" s="1"/>
      <c r="V820" s="1" t="s">
        <v>14132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5833</v>
      </c>
      <c r="G821" s="1" t="s">
        <v>7421</v>
      </c>
      <c r="H821" s="1" t="s">
        <v>8983</v>
      </c>
      <c r="I821" s="1" t="s">
        <v>10587</v>
      </c>
      <c r="J821" s="1"/>
      <c r="K821" s="1" t="s">
        <v>11341</v>
      </c>
      <c r="L821" s="1" t="s">
        <v>819</v>
      </c>
      <c r="M821" s="1" t="s">
        <v>12159</v>
      </c>
      <c r="N821" s="1" t="s">
        <v>13012</v>
      </c>
      <c r="O821" s="1" t="s">
        <v>819</v>
      </c>
      <c r="P821" s="1" t="s">
        <v>13015</v>
      </c>
      <c r="Q821" s="1" t="s">
        <v>13513</v>
      </c>
      <c r="R821" s="1" t="s">
        <v>14122</v>
      </c>
      <c r="S821" s="1" t="s">
        <v>819</v>
      </c>
      <c r="T821" s="1"/>
      <c r="U821" s="1"/>
      <c r="V821" s="1" t="s">
        <v>14132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5834</v>
      </c>
      <c r="G822" s="1" t="s">
        <v>7422</v>
      </c>
      <c r="H822" s="1" t="s">
        <v>8984</v>
      </c>
      <c r="I822" s="1" t="s">
        <v>10588</v>
      </c>
      <c r="J822" s="1"/>
      <c r="K822" s="1" t="s">
        <v>11341</v>
      </c>
      <c r="L822" s="1" t="s">
        <v>820</v>
      </c>
      <c r="M822" s="1" t="s">
        <v>12160</v>
      </c>
      <c r="N822" s="1" t="s">
        <v>13012</v>
      </c>
      <c r="O822" s="1" t="s">
        <v>820</v>
      </c>
      <c r="P822" s="1" t="s">
        <v>13015</v>
      </c>
      <c r="Q822" s="1" t="s">
        <v>13514</v>
      </c>
      <c r="R822" s="1" t="s">
        <v>14122</v>
      </c>
      <c r="S822" s="1" t="s">
        <v>820</v>
      </c>
      <c r="T822" s="1"/>
      <c r="U822" s="1"/>
      <c r="V822" s="1" t="s">
        <v>14132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5835</v>
      </c>
      <c r="G823" s="1" t="s">
        <v>7423</v>
      </c>
      <c r="H823" s="1" t="s">
        <v>8985</v>
      </c>
      <c r="I823" s="1" t="s">
        <v>10589</v>
      </c>
      <c r="J823" s="1"/>
      <c r="K823" s="1" t="s">
        <v>11341</v>
      </c>
      <c r="L823" s="1" t="s">
        <v>821</v>
      </c>
      <c r="M823" s="1" t="s">
        <v>12161</v>
      </c>
      <c r="N823" s="1" t="s">
        <v>13012</v>
      </c>
      <c r="O823" s="1" t="s">
        <v>821</v>
      </c>
      <c r="P823" s="1" t="s">
        <v>13015</v>
      </c>
      <c r="Q823" s="1" t="s">
        <v>13515</v>
      </c>
      <c r="R823" s="1" t="s">
        <v>14122</v>
      </c>
      <c r="S823" s="1" t="s">
        <v>821</v>
      </c>
      <c r="T823" s="1"/>
      <c r="U823" s="1"/>
      <c r="V823" s="1" t="s">
        <v>14132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5836</v>
      </c>
      <c r="G824" s="1" t="s">
        <v>7424</v>
      </c>
      <c r="H824" s="1" t="s">
        <v>8986</v>
      </c>
      <c r="I824" s="1" t="s">
        <v>10590</v>
      </c>
      <c r="J824" s="1"/>
      <c r="K824" s="1" t="s">
        <v>11341</v>
      </c>
      <c r="L824" s="1" t="s">
        <v>822</v>
      </c>
      <c r="M824" s="1" t="s">
        <v>12162</v>
      </c>
      <c r="N824" s="1" t="s">
        <v>13012</v>
      </c>
      <c r="O824" s="1" t="s">
        <v>822</v>
      </c>
      <c r="P824" s="1" t="s">
        <v>13015</v>
      </c>
      <c r="Q824" s="1" t="s">
        <v>13516</v>
      </c>
      <c r="R824" s="1" t="s">
        <v>14122</v>
      </c>
      <c r="S824" s="1" t="s">
        <v>822</v>
      </c>
      <c r="T824" s="1"/>
      <c r="U824" s="1"/>
      <c r="V824" s="1" t="s">
        <v>14132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5837</v>
      </c>
      <c r="G825" s="1" t="s">
        <v>7425</v>
      </c>
      <c r="H825" s="1" t="s">
        <v>8987</v>
      </c>
      <c r="I825" s="1" t="s">
        <v>10591</v>
      </c>
      <c r="J825" s="1"/>
      <c r="K825" s="1" t="s">
        <v>11341</v>
      </c>
      <c r="L825" s="1" t="s">
        <v>823</v>
      </c>
      <c r="M825" s="1" t="s">
        <v>12163</v>
      </c>
      <c r="N825" s="1" t="s">
        <v>13012</v>
      </c>
      <c r="O825" s="1" t="s">
        <v>823</v>
      </c>
      <c r="P825" s="1" t="s">
        <v>13015</v>
      </c>
      <c r="Q825" s="1" t="s">
        <v>13517</v>
      </c>
      <c r="R825" s="1" t="s">
        <v>14122</v>
      </c>
      <c r="S825" s="1" t="s">
        <v>823</v>
      </c>
      <c r="T825" s="1"/>
      <c r="U825" s="1"/>
      <c r="V825" s="1" t="s">
        <v>14132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5838</v>
      </c>
      <c r="G826" s="1" t="s">
        <v>7426</v>
      </c>
      <c r="H826" s="1" t="s">
        <v>8988</v>
      </c>
      <c r="I826" s="1" t="s">
        <v>10592</v>
      </c>
      <c r="J826" s="1"/>
      <c r="K826" s="1" t="s">
        <v>11341</v>
      </c>
      <c r="L826" s="1" t="s">
        <v>824</v>
      </c>
      <c r="M826" s="1" t="s">
        <v>12164</v>
      </c>
      <c r="N826" s="1" t="s">
        <v>13012</v>
      </c>
      <c r="O826" s="1" t="s">
        <v>824</v>
      </c>
      <c r="P826" s="1" t="s">
        <v>13015</v>
      </c>
      <c r="Q826" s="1" t="s">
        <v>13518</v>
      </c>
      <c r="R826" s="1" t="s">
        <v>14122</v>
      </c>
      <c r="S826" s="1" t="s">
        <v>824</v>
      </c>
      <c r="T826" s="1"/>
      <c r="U826" s="1"/>
      <c r="V826" s="1" t="s">
        <v>14132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5839</v>
      </c>
      <c r="G827" s="1" t="s">
        <v>7427</v>
      </c>
      <c r="H827" s="1" t="s">
        <v>8989</v>
      </c>
      <c r="I827" s="1" t="s">
        <v>10593</v>
      </c>
      <c r="J827" s="1"/>
      <c r="K827" s="1" t="s">
        <v>11341</v>
      </c>
      <c r="L827" s="1" t="s">
        <v>825</v>
      </c>
      <c r="M827" s="1" t="s">
        <v>12165</v>
      </c>
      <c r="N827" s="1" t="s">
        <v>13012</v>
      </c>
      <c r="O827" s="1" t="s">
        <v>825</v>
      </c>
      <c r="P827" s="1" t="s">
        <v>13015</v>
      </c>
      <c r="Q827" s="1" t="s">
        <v>13519</v>
      </c>
      <c r="R827" s="1" t="s">
        <v>14122</v>
      </c>
      <c r="S827" s="1" t="s">
        <v>825</v>
      </c>
      <c r="T827" s="1"/>
      <c r="U827" s="1"/>
      <c r="V827" s="1" t="s">
        <v>14132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7428</v>
      </c>
      <c r="H828" s="1" t="s">
        <v>8990</v>
      </c>
      <c r="I828" s="1" t="s">
        <v>10594</v>
      </c>
      <c r="J828" s="1"/>
      <c r="K828" s="1" t="s">
        <v>11341</v>
      </c>
      <c r="L828" s="1" t="s">
        <v>826</v>
      </c>
      <c r="M828" s="1" t="s">
        <v>12166</v>
      </c>
      <c r="N828" s="1" t="s">
        <v>13012</v>
      </c>
      <c r="O828" s="1" t="s">
        <v>826</v>
      </c>
      <c r="P828" s="1" t="s">
        <v>13015</v>
      </c>
      <c r="Q828" s="1" t="s">
        <v>13520</v>
      </c>
      <c r="R828" s="1" t="s">
        <v>14122</v>
      </c>
      <c r="S828" s="1" t="s">
        <v>826</v>
      </c>
      <c r="T828" s="1"/>
      <c r="U828" s="1"/>
      <c r="V828" s="1" t="s">
        <v>14132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5840</v>
      </c>
      <c r="G829" s="1" t="s">
        <v>7429</v>
      </c>
      <c r="H829" s="1" t="s">
        <v>8991</v>
      </c>
      <c r="I829" s="1" t="s">
        <v>10595</v>
      </c>
      <c r="J829" s="1"/>
      <c r="K829" s="1" t="s">
        <v>11341</v>
      </c>
      <c r="L829" s="1" t="s">
        <v>827</v>
      </c>
      <c r="M829" s="1" t="s">
        <v>12167</v>
      </c>
      <c r="N829" s="1" t="s">
        <v>13012</v>
      </c>
      <c r="O829" s="1" t="s">
        <v>827</v>
      </c>
      <c r="P829" s="1" t="s">
        <v>13015</v>
      </c>
      <c r="Q829" s="1" t="s">
        <v>13521</v>
      </c>
      <c r="R829" s="1" t="s">
        <v>14122</v>
      </c>
      <c r="S829" s="1" t="s">
        <v>827</v>
      </c>
      <c r="T829" s="1"/>
      <c r="U829" s="1"/>
      <c r="V829" s="1" t="s">
        <v>14132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5841</v>
      </c>
      <c r="G830" s="1" t="s">
        <v>7430</v>
      </c>
      <c r="H830" s="1" t="s">
        <v>8992</v>
      </c>
      <c r="I830" s="1" t="s">
        <v>10596</v>
      </c>
      <c r="J830" s="1"/>
      <c r="K830" s="1" t="s">
        <v>11341</v>
      </c>
      <c r="L830" s="1" t="s">
        <v>828</v>
      </c>
      <c r="M830" s="1" t="s">
        <v>12168</v>
      </c>
      <c r="N830" s="1" t="s">
        <v>13012</v>
      </c>
      <c r="O830" s="1" t="s">
        <v>828</v>
      </c>
      <c r="P830" s="1" t="s">
        <v>13015</v>
      </c>
      <c r="Q830" s="1" t="s">
        <v>13522</v>
      </c>
      <c r="R830" s="1" t="s">
        <v>14122</v>
      </c>
      <c r="S830" s="1" t="s">
        <v>828</v>
      </c>
      <c r="T830" s="1"/>
      <c r="U830" s="1"/>
      <c r="V830" s="1" t="s">
        <v>14132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5842</v>
      </c>
      <c r="G831" s="1" t="s">
        <v>7431</v>
      </c>
      <c r="H831" s="1" t="s">
        <v>8993</v>
      </c>
      <c r="I831" s="1" t="s">
        <v>10597</v>
      </c>
      <c r="J831" s="1"/>
      <c r="K831" s="1" t="s">
        <v>11341</v>
      </c>
      <c r="L831" s="1" t="s">
        <v>829</v>
      </c>
      <c r="M831" s="1" t="s">
        <v>12169</v>
      </c>
      <c r="N831" s="1" t="s">
        <v>13012</v>
      </c>
      <c r="O831" s="1" t="s">
        <v>829</v>
      </c>
      <c r="P831" s="1" t="s">
        <v>13015</v>
      </c>
      <c r="Q831" s="1" t="s">
        <v>13523</v>
      </c>
      <c r="R831" s="1" t="s">
        <v>14122</v>
      </c>
      <c r="S831" s="1" t="s">
        <v>829</v>
      </c>
      <c r="T831" s="1"/>
      <c r="U831" s="1"/>
      <c r="V831" s="1" t="s">
        <v>14132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5843</v>
      </c>
      <c r="G832" s="1" t="s">
        <v>7432</v>
      </c>
      <c r="H832" s="1" t="s">
        <v>8994</v>
      </c>
      <c r="I832" s="1" t="s">
        <v>10598</v>
      </c>
      <c r="J832" s="1"/>
      <c r="K832" s="1" t="s">
        <v>11341</v>
      </c>
      <c r="L832" s="1" t="s">
        <v>830</v>
      </c>
      <c r="M832" s="1" t="s">
        <v>12170</v>
      </c>
      <c r="N832" s="1" t="s">
        <v>13012</v>
      </c>
      <c r="O832" s="1" t="s">
        <v>830</v>
      </c>
      <c r="P832" s="1" t="s">
        <v>13015</v>
      </c>
      <c r="Q832" s="1" t="s">
        <v>13524</v>
      </c>
      <c r="R832" s="1" t="s">
        <v>14122</v>
      </c>
      <c r="S832" s="1" t="s">
        <v>830</v>
      </c>
      <c r="T832" s="1"/>
      <c r="U832" s="1"/>
      <c r="V832" s="1" t="s">
        <v>14132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5844</v>
      </c>
      <c r="G833" s="1" t="s">
        <v>7433</v>
      </c>
      <c r="H833" s="1" t="s">
        <v>8995</v>
      </c>
      <c r="I833" s="1" t="s">
        <v>10599</v>
      </c>
      <c r="J833" s="1"/>
      <c r="K833" s="1" t="s">
        <v>11341</v>
      </c>
      <c r="L833" s="1" t="s">
        <v>831</v>
      </c>
      <c r="M833" s="1" t="s">
        <v>12171</v>
      </c>
      <c r="N833" s="1" t="s">
        <v>13012</v>
      </c>
      <c r="O833" s="1" t="s">
        <v>831</v>
      </c>
      <c r="P833" s="1" t="s">
        <v>13015</v>
      </c>
      <c r="Q833" s="1" t="s">
        <v>13525</v>
      </c>
      <c r="R833" s="1" t="s">
        <v>14122</v>
      </c>
      <c r="S833" s="1" t="s">
        <v>831</v>
      </c>
      <c r="T833" s="1"/>
      <c r="U833" s="1"/>
      <c r="V833" s="1" t="s">
        <v>14132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5845</v>
      </c>
      <c r="G834" s="1" t="s">
        <v>7434</v>
      </c>
      <c r="H834" s="1" t="s">
        <v>8996</v>
      </c>
      <c r="I834" s="1" t="s">
        <v>10600</v>
      </c>
      <c r="J834" s="1"/>
      <c r="K834" s="1" t="s">
        <v>11341</v>
      </c>
      <c r="L834" s="1" t="s">
        <v>832</v>
      </c>
      <c r="M834" s="1" t="s">
        <v>12172</v>
      </c>
      <c r="N834" s="1" t="s">
        <v>13012</v>
      </c>
      <c r="O834" s="1" t="s">
        <v>832</v>
      </c>
      <c r="P834" s="1" t="s">
        <v>13015</v>
      </c>
      <c r="Q834" s="1" t="s">
        <v>13526</v>
      </c>
      <c r="R834" s="1" t="s">
        <v>14122</v>
      </c>
      <c r="S834" s="1" t="s">
        <v>832</v>
      </c>
      <c r="T834" s="1"/>
      <c r="U834" s="1"/>
      <c r="V834" s="1" t="s">
        <v>14132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5846</v>
      </c>
      <c r="G835" s="1" t="s">
        <v>7435</v>
      </c>
      <c r="H835" s="1" t="s">
        <v>8997</v>
      </c>
      <c r="I835" s="1" t="s">
        <v>10601</v>
      </c>
      <c r="J835" s="1"/>
      <c r="K835" s="1" t="s">
        <v>11341</v>
      </c>
      <c r="L835" s="1" t="s">
        <v>833</v>
      </c>
      <c r="M835" s="1" t="s">
        <v>12173</v>
      </c>
      <c r="N835" s="1" t="s">
        <v>13012</v>
      </c>
      <c r="O835" s="1" t="s">
        <v>833</v>
      </c>
      <c r="P835" s="1" t="s">
        <v>13015</v>
      </c>
      <c r="Q835" s="1" t="s">
        <v>13527</v>
      </c>
      <c r="R835" s="1" t="s">
        <v>14122</v>
      </c>
      <c r="S835" s="1" t="s">
        <v>833</v>
      </c>
      <c r="T835" s="1"/>
      <c r="U835" s="1"/>
      <c r="V835" s="1" t="s">
        <v>14132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5847</v>
      </c>
      <c r="G836" s="1" t="s">
        <v>7436</v>
      </c>
      <c r="H836" s="1" t="s">
        <v>8998</v>
      </c>
      <c r="I836" s="1" t="s">
        <v>10602</v>
      </c>
      <c r="J836" s="1"/>
      <c r="K836" s="1" t="s">
        <v>11341</v>
      </c>
      <c r="L836" s="1" t="s">
        <v>834</v>
      </c>
      <c r="M836" s="1" t="s">
        <v>12174</v>
      </c>
      <c r="N836" s="1" t="s">
        <v>13012</v>
      </c>
      <c r="O836" s="1" t="s">
        <v>834</v>
      </c>
      <c r="P836" s="1" t="s">
        <v>13015</v>
      </c>
      <c r="Q836" s="1" t="s">
        <v>13528</v>
      </c>
      <c r="R836" s="1" t="s">
        <v>14122</v>
      </c>
      <c r="S836" s="1" t="s">
        <v>834</v>
      </c>
      <c r="T836" s="1"/>
      <c r="U836" s="1"/>
      <c r="V836" s="1" t="s">
        <v>14132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5848</v>
      </c>
      <c r="G837" s="1" t="s">
        <v>7437</v>
      </c>
      <c r="H837" s="1" t="s">
        <v>8999</v>
      </c>
      <c r="I837" s="1" t="s">
        <v>10603</v>
      </c>
      <c r="J837" s="1"/>
      <c r="K837" s="1" t="s">
        <v>11341</v>
      </c>
      <c r="L837" s="1" t="s">
        <v>835</v>
      </c>
      <c r="M837" s="1" t="s">
        <v>12175</v>
      </c>
      <c r="N837" s="1" t="s">
        <v>13012</v>
      </c>
      <c r="O837" s="1" t="s">
        <v>835</v>
      </c>
      <c r="P837" s="1" t="s">
        <v>13015</v>
      </c>
      <c r="Q837" s="1" t="s">
        <v>13529</v>
      </c>
      <c r="R837" s="1" t="s">
        <v>14122</v>
      </c>
      <c r="S837" s="1" t="s">
        <v>835</v>
      </c>
      <c r="T837" s="1"/>
      <c r="U837" s="1"/>
      <c r="V837" s="1" t="s">
        <v>14132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5849</v>
      </c>
      <c r="G838" s="1" t="s">
        <v>7438</v>
      </c>
      <c r="H838" s="1" t="s">
        <v>9000</v>
      </c>
      <c r="I838" s="1" t="s">
        <v>10604</v>
      </c>
      <c r="J838" s="1"/>
      <c r="K838" s="1" t="s">
        <v>11341</v>
      </c>
      <c r="L838" s="1" t="s">
        <v>836</v>
      </c>
      <c r="M838" s="1" t="s">
        <v>12176</v>
      </c>
      <c r="N838" s="1" t="s">
        <v>13012</v>
      </c>
      <c r="O838" s="1" t="s">
        <v>836</v>
      </c>
      <c r="P838" s="1" t="s">
        <v>13015</v>
      </c>
      <c r="Q838" s="1" t="s">
        <v>13530</v>
      </c>
      <c r="R838" s="1" t="s">
        <v>14122</v>
      </c>
      <c r="S838" s="1" t="s">
        <v>836</v>
      </c>
      <c r="T838" s="1"/>
      <c r="U838" s="1"/>
      <c r="V838" s="1" t="s">
        <v>14132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5850</v>
      </c>
      <c r="G839" s="1" t="s">
        <v>7439</v>
      </c>
      <c r="H839" s="1" t="s">
        <v>9001</v>
      </c>
      <c r="I839" s="1" t="s">
        <v>10605</v>
      </c>
      <c r="J839" s="1"/>
      <c r="K839" s="1" t="s">
        <v>11341</v>
      </c>
      <c r="L839" s="1" t="s">
        <v>837</v>
      </c>
      <c r="M839" s="1" t="s">
        <v>12177</v>
      </c>
      <c r="N839" s="1" t="s">
        <v>13012</v>
      </c>
      <c r="O839" s="1" t="s">
        <v>837</v>
      </c>
      <c r="P839" s="1" t="s">
        <v>13015</v>
      </c>
      <c r="Q839" s="1" t="s">
        <v>13531</v>
      </c>
      <c r="R839" s="1" t="s">
        <v>14122</v>
      </c>
      <c r="S839" s="1" t="s">
        <v>837</v>
      </c>
      <c r="T839" s="1"/>
      <c r="U839" s="1"/>
      <c r="V839" s="1" t="s">
        <v>14132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5851</v>
      </c>
      <c r="G840" s="1" t="s">
        <v>7440</v>
      </c>
      <c r="H840" s="1" t="s">
        <v>9002</v>
      </c>
      <c r="I840" s="1" t="s">
        <v>10606</v>
      </c>
      <c r="J840" s="1"/>
      <c r="K840" s="1" t="s">
        <v>11341</v>
      </c>
      <c r="L840" s="1" t="s">
        <v>838</v>
      </c>
      <c r="M840" s="1" t="s">
        <v>12178</v>
      </c>
      <c r="N840" s="1" t="s">
        <v>13012</v>
      </c>
      <c r="O840" s="1" t="s">
        <v>838</v>
      </c>
      <c r="P840" s="1" t="s">
        <v>13015</v>
      </c>
      <c r="Q840" s="1" t="s">
        <v>13532</v>
      </c>
      <c r="R840" s="1" t="s">
        <v>14122</v>
      </c>
      <c r="S840" s="1" t="s">
        <v>838</v>
      </c>
      <c r="T840" s="1"/>
      <c r="U840" s="1"/>
      <c r="V840" s="1" t="s">
        <v>14132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5852</v>
      </c>
      <c r="G841" s="1" t="s">
        <v>7441</v>
      </c>
      <c r="H841" s="1" t="s">
        <v>9003</v>
      </c>
      <c r="I841" s="1" t="s">
        <v>10607</v>
      </c>
      <c r="J841" s="1"/>
      <c r="K841" s="1" t="s">
        <v>11341</v>
      </c>
      <c r="L841" s="1" t="s">
        <v>839</v>
      </c>
      <c r="M841" s="1" t="s">
        <v>12179</v>
      </c>
      <c r="N841" s="1" t="s">
        <v>13012</v>
      </c>
      <c r="O841" s="1" t="s">
        <v>839</v>
      </c>
      <c r="P841" s="1" t="s">
        <v>13015</v>
      </c>
      <c r="Q841" s="1" t="s">
        <v>13533</v>
      </c>
      <c r="R841" s="1" t="s">
        <v>14122</v>
      </c>
      <c r="S841" s="1" t="s">
        <v>839</v>
      </c>
      <c r="T841" s="1"/>
      <c r="U841" s="1"/>
      <c r="V841" s="1" t="s">
        <v>14132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5853</v>
      </c>
      <c r="G842" s="1" t="s">
        <v>7442</v>
      </c>
      <c r="H842" s="1" t="s">
        <v>8969</v>
      </c>
      <c r="I842" s="1" t="s">
        <v>10608</v>
      </c>
      <c r="J842" s="1"/>
      <c r="K842" s="1" t="s">
        <v>11341</v>
      </c>
      <c r="L842" s="1" t="s">
        <v>840</v>
      </c>
      <c r="M842" s="1" t="s">
        <v>12180</v>
      </c>
      <c r="N842" s="1" t="s">
        <v>13012</v>
      </c>
      <c r="O842" s="1" t="s">
        <v>840</v>
      </c>
      <c r="P842" s="1" t="s">
        <v>13015</v>
      </c>
      <c r="Q842" s="1" t="s">
        <v>13499</v>
      </c>
      <c r="R842" s="1" t="s">
        <v>14122</v>
      </c>
      <c r="S842" s="1" t="s">
        <v>840</v>
      </c>
      <c r="T842" s="1"/>
      <c r="U842" s="1"/>
      <c r="V842" s="1" t="s">
        <v>14132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5854</v>
      </c>
      <c r="G843" s="1" t="s">
        <v>7443</v>
      </c>
      <c r="H843" s="1" t="s">
        <v>9004</v>
      </c>
      <c r="I843" s="1" t="s">
        <v>10609</v>
      </c>
      <c r="J843" s="1"/>
      <c r="K843" s="1" t="s">
        <v>11341</v>
      </c>
      <c r="L843" s="1" t="s">
        <v>841</v>
      </c>
      <c r="M843" s="1" t="s">
        <v>12181</v>
      </c>
      <c r="N843" s="1" t="s">
        <v>13012</v>
      </c>
      <c r="O843" s="1" t="s">
        <v>841</v>
      </c>
      <c r="P843" s="1" t="s">
        <v>13015</v>
      </c>
      <c r="Q843" s="1" t="s">
        <v>13534</v>
      </c>
      <c r="R843" s="1" t="s">
        <v>14122</v>
      </c>
      <c r="S843" s="1" t="s">
        <v>841</v>
      </c>
      <c r="T843" s="1"/>
      <c r="U843" s="1"/>
      <c r="V843" s="1" t="s">
        <v>14132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5855</v>
      </c>
      <c r="G844" s="1" t="s">
        <v>7444</v>
      </c>
      <c r="H844" s="1" t="s">
        <v>9005</v>
      </c>
      <c r="I844" s="1" t="s">
        <v>10610</v>
      </c>
      <c r="J844" s="1"/>
      <c r="K844" s="1" t="s">
        <v>11341</v>
      </c>
      <c r="L844" s="1" t="s">
        <v>842</v>
      </c>
      <c r="M844" s="1" t="s">
        <v>12182</v>
      </c>
      <c r="N844" s="1" t="s">
        <v>13012</v>
      </c>
      <c r="O844" s="1" t="s">
        <v>842</v>
      </c>
      <c r="P844" s="1" t="s">
        <v>13015</v>
      </c>
      <c r="Q844" s="1" t="s">
        <v>13535</v>
      </c>
      <c r="R844" s="1" t="s">
        <v>14122</v>
      </c>
      <c r="S844" s="1" t="s">
        <v>842</v>
      </c>
      <c r="T844" s="1"/>
      <c r="U844" s="1"/>
      <c r="V844" s="1" t="s">
        <v>14132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5856</v>
      </c>
      <c r="G845" s="1" t="s">
        <v>7445</v>
      </c>
      <c r="H845" s="1" t="s">
        <v>9006</v>
      </c>
      <c r="I845" s="1" t="s">
        <v>10611</v>
      </c>
      <c r="J845" s="1"/>
      <c r="K845" s="1" t="s">
        <v>11341</v>
      </c>
      <c r="L845" s="1" t="s">
        <v>843</v>
      </c>
      <c r="M845" s="1" t="s">
        <v>12183</v>
      </c>
      <c r="N845" s="1" t="s">
        <v>13012</v>
      </c>
      <c r="O845" s="1" t="s">
        <v>843</v>
      </c>
      <c r="P845" s="1" t="s">
        <v>13015</v>
      </c>
      <c r="Q845" s="1" t="s">
        <v>13536</v>
      </c>
      <c r="R845" s="1" t="s">
        <v>14122</v>
      </c>
      <c r="S845" s="1" t="s">
        <v>843</v>
      </c>
      <c r="T845" s="1"/>
      <c r="U845" s="1"/>
      <c r="V845" s="1" t="s">
        <v>14132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5857</v>
      </c>
      <c r="G846" s="1" t="s">
        <v>7446</v>
      </c>
      <c r="H846" s="1" t="s">
        <v>9007</v>
      </c>
      <c r="I846" s="1" t="s">
        <v>10612</v>
      </c>
      <c r="J846" s="1"/>
      <c r="K846" s="1" t="s">
        <v>11341</v>
      </c>
      <c r="L846" s="1" t="s">
        <v>844</v>
      </c>
      <c r="M846" s="1" t="s">
        <v>12184</v>
      </c>
      <c r="N846" s="1" t="s">
        <v>13012</v>
      </c>
      <c r="O846" s="1" t="s">
        <v>844</v>
      </c>
      <c r="P846" s="1" t="s">
        <v>13015</v>
      </c>
      <c r="Q846" s="1" t="s">
        <v>13537</v>
      </c>
      <c r="R846" s="1" t="s">
        <v>14122</v>
      </c>
      <c r="S846" s="1" t="s">
        <v>844</v>
      </c>
      <c r="T846" s="1"/>
      <c r="U846" s="1"/>
      <c r="V846" s="1" t="s">
        <v>14132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5858</v>
      </c>
      <c r="G847" s="1" t="s">
        <v>7447</v>
      </c>
      <c r="H847" s="1" t="s">
        <v>9008</v>
      </c>
      <c r="I847" s="1" t="s">
        <v>10613</v>
      </c>
      <c r="J847" s="1"/>
      <c r="K847" s="1" t="s">
        <v>11341</v>
      </c>
      <c r="L847" s="1" t="s">
        <v>845</v>
      </c>
      <c r="M847" s="1" t="s">
        <v>12185</v>
      </c>
      <c r="N847" s="1" t="s">
        <v>13012</v>
      </c>
      <c r="O847" s="1" t="s">
        <v>845</v>
      </c>
      <c r="P847" s="1" t="s">
        <v>13015</v>
      </c>
      <c r="Q847" s="1" t="s">
        <v>13538</v>
      </c>
      <c r="R847" s="1" t="s">
        <v>14122</v>
      </c>
      <c r="S847" s="1" t="s">
        <v>845</v>
      </c>
      <c r="T847" s="1"/>
      <c r="U847" s="1"/>
      <c r="V847" s="1" t="s">
        <v>14132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5859</v>
      </c>
      <c r="G848" s="1" t="s">
        <v>7448</v>
      </c>
      <c r="H848" s="1" t="s">
        <v>9009</v>
      </c>
      <c r="I848" s="1" t="s">
        <v>10614</v>
      </c>
      <c r="J848" s="1"/>
      <c r="K848" s="1" t="s">
        <v>11341</v>
      </c>
      <c r="L848" s="1" t="s">
        <v>846</v>
      </c>
      <c r="M848" s="1" t="s">
        <v>12186</v>
      </c>
      <c r="N848" s="1" t="s">
        <v>13012</v>
      </c>
      <c r="O848" s="1" t="s">
        <v>846</v>
      </c>
      <c r="P848" s="1" t="s">
        <v>13015</v>
      </c>
      <c r="Q848" s="1" t="s">
        <v>13539</v>
      </c>
      <c r="R848" s="1" t="s">
        <v>14122</v>
      </c>
      <c r="S848" s="1" t="s">
        <v>846</v>
      </c>
      <c r="T848" s="1"/>
      <c r="U848" s="1"/>
      <c r="V848" s="1" t="s">
        <v>14132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5860</v>
      </c>
      <c r="G849" s="1" t="s">
        <v>7449</v>
      </c>
      <c r="H849" s="1" t="s">
        <v>9010</v>
      </c>
      <c r="I849" s="1" t="s">
        <v>10615</v>
      </c>
      <c r="J849" s="1"/>
      <c r="K849" s="1" t="s">
        <v>11341</v>
      </c>
      <c r="L849" s="1" t="s">
        <v>847</v>
      </c>
      <c r="M849" s="1" t="s">
        <v>12187</v>
      </c>
      <c r="N849" s="1" t="s">
        <v>13012</v>
      </c>
      <c r="O849" s="1" t="s">
        <v>847</v>
      </c>
      <c r="P849" s="1" t="s">
        <v>13015</v>
      </c>
      <c r="Q849" s="1" t="s">
        <v>13540</v>
      </c>
      <c r="R849" s="1" t="s">
        <v>14122</v>
      </c>
      <c r="S849" s="1" t="s">
        <v>847</v>
      </c>
      <c r="T849" s="1"/>
      <c r="U849" s="1"/>
      <c r="V849" s="1" t="s">
        <v>14132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5861</v>
      </c>
      <c r="G850" s="1" t="s">
        <v>7450</v>
      </c>
      <c r="H850" s="1" t="s">
        <v>9011</v>
      </c>
      <c r="I850" s="1" t="s">
        <v>10616</v>
      </c>
      <c r="J850" s="1"/>
      <c r="K850" s="1" t="s">
        <v>11341</v>
      </c>
      <c r="L850" s="1" t="s">
        <v>848</v>
      </c>
      <c r="M850" s="1" t="s">
        <v>12188</v>
      </c>
      <c r="N850" s="1" t="s">
        <v>13012</v>
      </c>
      <c r="O850" s="1" t="s">
        <v>848</v>
      </c>
      <c r="P850" s="1" t="s">
        <v>13015</v>
      </c>
      <c r="Q850" s="1" t="s">
        <v>13541</v>
      </c>
      <c r="R850" s="1" t="s">
        <v>14122</v>
      </c>
      <c r="S850" s="1" t="s">
        <v>848</v>
      </c>
      <c r="T850" s="1"/>
      <c r="U850" s="1"/>
      <c r="V850" s="1" t="s">
        <v>14132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5862</v>
      </c>
      <c r="G851" s="1" t="s">
        <v>7451</v>
      </c>
      <c r="H851" s="1" t="s">
        <v>9012</v>
      </c>
      <c r="I851" s="1" t="s">
        <v>10617</v>
      </c>
      <c r="J851" s="1"/>
      <c r="K851" s="1" t="s">
        <v>11341</v>
      </c>
      <c r="L851" s="1" t="s">
        <v>849</v>
      </c>
      <c r="M851" s="1" t="s">
        <v>12189</v>
      </c>
      <c r="N851" s="1" t="s">
        <v>13012</v>
      </c>
      <c r="O851" s="1" t="s">
        <v>849</v>
      </c>
      <c r="P851" s="1" t="s">
        <v>13015</v>
      </c>
      <c r="Q851" s="1" t="s">
        <v>13542</v>
      </c>
      <c r="R851" s="1" t="s">
        <v>14122</v>
      </c>
      <c r="S851" s="1" t="s">
        <v>849</v>
      </c>
      <c r="T851" s="1"/>
      <c r="U851" s="1"/>
      <c r="V851" s="1" t="s">
        <v>14132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5863</v>
      </c>
      <c r="G852" s="1" t="s">
        <v>7452</v>
      </c>
      <c r="H852" s="1" t="s">
        <v>9013</v>
      </c>
      <c r="I852" s="1" t="s">
        <v>10618</v>
      </c>
      <c r="J852" s="1"/>
      <c r="K852" s="1" t="s">
        <v>11341</v>
      </c>
      <c r="L852" s="1" t="s">
        <v>850</v>
      </c>
      <c r="M852" s="1" t="s">
        <v>12190</v>
      </c>
      <c r="N852" s="1" t="s">
        <v>13012</v>
      </c>
      <c r="O852" s="1" t="s">
        <v>850</v>
      </c>
      <c r="P852" s="1" t="s">
        <v>13015</v>
      </c>
      <c r="Q852" s="1" t="s">
        <v>13543</v>
      </c>
      <c r="R852" s="1" t="s">
        <v>14122</v>
      </c>
      <c r="S852" s="1" t="s">
        <v>850</v>
      </c>
      <c r="T852" s="1"/>
      <c r="U852" s="1"/>
      <c r="V852" s="1" t="s">
        <v>14132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5864</v>
      </c>
      <c r="G853" s="1" t="s">
        <v>4238</v>
      </c>
      <c r="H853" s="1" t="s">
        <v>9014</v>
      </c>
      <c r="I853" s="1" t="s">
        <v>10619</v>
      </c>
      <c r="J853" s="1"/>
      <c r="K853" s="1" t="s">
        <v>11341</v>
      </c>
      <c r="L853" s="1" t="s">
        <v>851</v>
      </c>
      <c r="M853" s="1" t="s">
        <v>12191</v>
      </c>
      <c r="N853" s="1" t="s">
        <v>13012</v>
      </c>
      <c r="O853" s="1" t="s">
        <v>851</v>
      </c>
      <c r="P853" s="1" t="s">
        <v>13015</v>
      </c>
      <c r="Q853" s="1" t="s">
        <v>13544</v>
      </c>
      <c r="R853" s="1" t="s">
        <v>14122</v>
      </c>
      <c r="S853" s="1" t="s">
        <v>851</v>
      </c>
      <c r="T853" s="1"/>
      <c r="U853" s="1"/>
      <c r="V853" s="1" t="s">
        <v>14132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5865</v>
      </c>
      <c r="G854" s="1" t="s">
        <v>7453</v>
      </c>
      <c r="H854" s="1" t="s">
        <v>9015</v>
      </c>
      <c r="I854" s="1" t="s">
        <v>10620</v>
      </c>
      <c r="J854" s="1"/>
      <c r="K854" s="1" t="s">
        <v>11341</v>
      </c>
      <c r="L854" s="1" t="s">
        <v>852</v>
      </c>
      <c r="M854" s="1" t="s">
        <v>12192</v>
      </c>
      <c r="N854" s="1" t="s">
        <v>13012</v>
      </c>
      <c r="O854" s="1" t="s">
        <v>852</v>
      </c>
      <c r="P854" s="1" t="s">
        <v>13015</v>
      </c>
      <c r="Q854" s="1" t="s">
        <v>13545</v>
      </c>
      <c r="R854" s="1" t="s">
        <v>14122</v>
      </c>
      <c r="S854" s="1" t="s">
        <v>852</v>
      </c>
      <c r="T854" s="1"/>
      <c r="U854" s="1"/>
      <c r="V854" s="1" t="s">
        <v>14132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5866</v>
      </c>
      <c r="G855" s="1" t="s">
        <v>7454</v>
      </c>
      <c r="H855" s="1" t="s">
        <v>9016</v>
      </c>
      <c r="I855" s="1" t="s">
        <v>10621</v>
      </c>
      <c r="J855" s="1"/>
      <c r="K855" s="1" t="s">
        <v>11341</v>
      </c>
      <c r="L855" s="1" t="s">
        <v>853</v>
      </c>
      <c r="M855" s="1" t="s">
        <v>12193</v>
      </c>
      <c r="N855" s="1" t="s">
        <v>13012</v>
      </c>
      <c r="O855" s="1" t="s">
        <v>853</v>
      </c>
      <c r="P855" s="1" t="s">
        <v>13015</v>
      </c>
      <c r="Q855" s="1" t="s">
        <v>13546</v>
      </c>
      <c r="R855" s="1" t="s">
        <v>14122</v>
      </c>
      <c r="S855" s="1" t="s">
        <v>853</v>
      </c>
      <c r="T855" s="1"/>
      <c r="U855" s="1"/>
      <c r="V855" s="1" t="s">
        <v>14132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5867</v>
      </c>
      <c r="G856" s="1" t="s">
        <v>7455</v>
      </c>
      <c r="H856" s="1" t="s">
        <v>9010</v>
      </c>
      <c r="I856" s="1" t="s">
        <v>10622</v>
      </c>
      <c r="J856" s="1"/>
      <c r="K856" s="1" t="s">
        <v>11341</v>
      </c>
      <c r="L856" s="1" t="s">
        <v>854</v>
      </c>
      <c r="M856" s="1" t="s">
        <v>12194</v>
      </c>
      <c r="N856" s="1" t="s">
        <v>13012</v>
      </c>
      <c r="O856" s="1" t="s">
        <v>854</v>
      </c>
      <c r="P856" s="1" t="s">
        <v>13015</v>
      </c>
      <c r="Q856" s="1" t="s">
        <v>13540</v>
      </c>
      <c r="R856" s="1" t="s">
        <v>14122</v>
      </c>
      <c r="S856" s="1" t="s">
        <v>854</v>
      </c>
      <c r="T856" s="1"/>
      <c r="U856" s="1"/>
      <c r="V856" s="1" t="s">
        <v>14132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5868</v>
      </c>
      <c r="G857" s="1" t="s">
        <v>7456</v>
      </c>
      <c r="H857" s="1" t="s">
        <v>9017</v>
      </c>
      <c r="I857" s="1" t="s">
        <v>10623</v>
      </c>
      <c r="J857" s="1"/>
      <c r="K857" s="1" t="s">
        <v>11341</v>
      </c>
      <c r="L857" s="1" t="s">
        <v>855</v>
      </c>
      <c r="M857" s="1" t="s">
        <v>12195</v>
      </c>
      <c r="N857" s="1" t="s">
        <v>13012</v>
      </c>
      <c r="O857" s="1" t="s">
        <v>855</v>
      </c>
      <c r="P857" s="1" t="s">
        <v>13015</v>
      </c>
      <c r="Q857" s="1" t="s">
        <v>13547</v>
      </c>
      <c r="R857" s="1" t="s">
        <v>14122</v>
      </c>
      <c r="S857" s="1" t="s">
        <v>855</v>
      </c>
      <c r="T857" s="1"/>
      <c r="U857" s="1"/>
      <c r="V857" s="1" t="s">
        <v>14132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5869</v>
      </c>
      <c r="G858" s="1" t="s">
        <v>7457</v>
      </c>
      <c r="H858" s="1" t="s">
        <v>9018</v>
      </c>
      <c r="I858" s="1" t="s">
        <v>10624</v>
      </c>
      <c r="J858" s="1"/>
      <c r="K858" s="1" t="s">
        <v>11341</v>
      </c>
      <c r="L858" s="1" t="s">
        <v>856</v>
      </c>
      <c r="M858" s="1" t="s">
        <v>12196</v>
      </c>
      <c r="N858" s="1" t="s">
        <v>13012</v>
      </c>
      <c r="O858" s="1" t="s">
        <v>856</v>
      </c>
      <c r="P858" s="1" t="s">
        <v>13015</v>
      </c>
      <c r="Q858" s="1" t="s">
        <v>13548</v>
      </c>
      <c r="R858" s="1" t="s">
        <v>14122</v>
      </c>
      <c r="S858" s="1" t="s">
        <v>856</v>
      </c>
      <c r="T858" s="1"/>
      <c r="U858" s="1"/>
      <c r="V858" s="1" t="s">
        <v>14132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5870</v>
      </c>
      <c r="G859" s="1" t="s">
        <v>7458</v>
      </c>
      <c r="H859" s="1" t="s">
        <v>9019</v>
      </c>
      <c r="I859" s="1" t="s">
        <v>10625</v>
      </c>
      <c r="J859" s="1"/>
      <c r="K859" s="1" t="s">
        <v>11341</v>
      </c>
      <c r="L859" s="1" t="s">
        <v>857</v>
      </c>
      <c r="M859" s="1" t="s">
        <v>12197</v>
      </c>
      <c r="N859" s="1" t="s">
        <v>13012</v>
      </c>
      <c r="O859" s="1" t="s">
        <v>857</v>
      </c>
      <c r="P859" s="1" t="s">
        <v>13015</v>
      </c>
      <c r="Q859" s="1" t="s">
        <v>13549</v>
      </c>
      <c r="R859" s="1" t="s">
        <v>14122</v>
      </c>
      <c r="S859" s="1" t="s">
        <v>857</v>
      </c>
      <c r="T859" s="1"/>
      <c r="U859" s="1"/>
      <c r="V859" s="1" t="s">
        <v>14132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5871</v>
      </c>
      <c r="G860" s="1" t="s">
        <v>4245</v>
      </c>
      <c r="H860" s="1" t="s">
        <v>9020</v>
      </c>
      <c r="I860" s="1" t="s">
        <v>10626</v>
      </c>
      <c r="J860" s="1"/>
      <c r="K860" s="1" t="s">
        <v>11341</v>
      </c>
      <c r="L860" s="1" t="s">
        <v>858</v>
      </c>
      <c r="M860" s="1" t="s">
        <v>12198</v>
      </c>
      <c r="N860" s="1" t="s">
        <v>13012</v>
      </c>
      <c r="O860" s="1" t="s">
        <v>858</v>
      </c>
      <c r="P860" s="1" t="s">
        <v>13015</v>
      </c>
      <c r="Q860" s="1" t="s">
        <v>13550</v>
      </c>
      <c r="R860" s="1" t="s">
        <v>14122</v>
      </c>
      <c r="S860" s="1" t="s">
        <v>858</v>
      </c>
      <c r="T860" s="1"/>
      <c r="U860" s="1"/>
      <c r="V860" s="1" t="s">
        <v>14132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5872</v>
      </c>
      <c r="G861" s="1" t="s">
        <v>7459</v>
      </c>
      <c r="H861" s="1" t="s">
        <v>9021</v>
      </c>
      <c r="I861" s="1" t="s">
        <v>10627</v>
      </c>
      <c r="J861" s="1"/>
      <c r="K861" s="1" t="s">
        <v>11341</v>
      </c>
      <c r="L861" s="1" t="s">
        <v>859</v>
      </c>
      <c r="M861" s="1" t="s">
        <v>12199</v>
      </c>
      <c r="N861" s="1" t="s">
        <v>13012</v>
      </c>
      <c r="O861" s="1" t="s">
        <v>859</v>
      </c>
      <c r="P861" s="1" t="s">
        <v>13015</v>
      </c>
      <c r="Q861" s="1" t="s">
        <v>13551</v>
      </c>
      <c r="R861" s="1" t="s">
        <v>14122</v>
      </c>
      <c r="S861" s="1" t="s">
        <v>859</v>
      </c>
      <c r="T861" s="1"/>
      <c r="U861" s="1"/>
      <c r="V861" s="1" t="s">
        <v>14132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5873</v>
      </c>
      <c r="G862" s="1" t="s">
        <v>7460</v>
      </c>
      <c r="H862" s="1" t="s">
        <v>9022</v>
      </c>
      <c r="I862" s="1" t="s">
        <v>10628</v>
      </c>
      <c r="J862" s="1"/>
      <c r="K862" s="1" t="s">
        <v>11341</v>
      </c>
      <c r="L862" s="1" t="s">
        <v>860</v>
      </c>
      <c r="M862" s="1" t="s">
        <v>12200</v>
      </c>
      <c r="N862" s="1" t="s">
        <v>13012</v>
      </c>
      <c r="O862" s="1" t="s">
        <v>860</v>
      </c>
      <c r="P862" s="1" t="s">
        <v>13015</v>
      </c>
      <c r="Q862" s="1" t="s">
        <v>13552</v>
      </c>
      <c r="R862" s="1" t="s">
        <v>14122</v>
      </c>
      <c r="S862" s="1" t="s">
        <v>860</v>
      </c>
      <c r="T862" s="1"/>
      <c r="U862" s="1"/>
      <c r="V862" s="1" t="s">
        <v>14132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5874</v>
      </c>
      <c r="G863" s="1" t="s">
        <v>7461</v>
      </c>
      <c r="H863" s="1" t="s">
        <v>9023</v>
      </c>
      <c r="I863" s="1" t="s">
        <v>10629</v>
      </c>
      <c r="J863" s="1"/>
      <c r="K863" s="1" t="s">
        <v>11341</v>
      </c>
      <c r="L863" s="1" t="s">
        <v>861</v>
      </c>
      <c r="M863" s="1" t="s">
        <v>12201</v>
      </c>
      <c r="N863" s="1" t="s">
        <v>13012</v>
      </c>
      <c r="O863" s="1" t="s">
        <v>861</v>
      </c>
      <c r="P863" s="1" t="s">
        <v>13015</v>
      </c>
      <c r="Q863" s="1" t="s">
        <v>13553</v>
      </c>
      <c r="R863" s="1" t="s">
        <v>14122</v>
      </c>
      <c r="S863" s="1" t="s">
        <v>861</v>
      </c>
      <c r="T863" s="1"/>
      <c r="U863" s="1"/>
      <c r="V863" s="1" t="s">
        <v>14132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5875</v>
      </c>
      <c r="G864" s="1" t="s">
        <v>7462</v>
      </c>
      <c r="H864" s="1" t="s">
        <v>9024</v>
      </c>
      <c r="I864" s="1" t="s">
        <v>10630</v>
      </c>
      <c r="J864" s="1"/>
      <c r="K864" s="1" t="s">
        <v>11341</v>
      </c>
      <c r="L864" s="1" t="s">
        <v>862</v>
      </c>
      <c r="M864" s="1" t="s">
        <v>12202</v>
      </c>
      <c r="N864" s="1" t="s">
        <v>13012</v>
      </c>
      <c r="O864" s="1" t="s">
        <v>862</v>
      </c>
      <c r="P864" s="1" t="s">
        <v>13015</v>
      </c>
      <c r="Q864" s="1" t="s">
        <v>13554</v>
      </c>
      <c r="R864" s="1" t="s">
        <v>14122</v>
      </c>
      <c r="S864" s="1" t="s">
        <v>862</v>
      </c>
      <c r="T864" s="1"/>
      <c r="U864" s="1"/>
      <c r="V864" s="1" t="s">
        <v>14132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5876</v>
      </c>
      <c r="G865" s="1" t="s">
        <v>7463</v>
      </c>
      <c r="H865" s="1" t="s">
        <v>9025</v>
      </c>
      <c r="I865" s="1" t="s">
        <v>10631</v>
      </c>
      <c r="J865" s="1"/>
      <c r="K865" s="1" t="s">
        <v>11341</v>
      </c>
      <c r="L865" s="1" t="s">
        <v>863</v>
      </c>
      <c r="M865" s="1" t="s">
        <v>12203</v>
      </c>
      <c r="N865" s="1" t="s">
        <v>13012</v>
      </c>
      <c r="O865" s="1" t="s">
        <v>863</v>
      </c>
      <c r="P865" s="1" t="s">
        <v>13015</v>
      </c>
      <c r="Q865" s="1" t="s">
        <v>13555</v>
      </c>
      <c r="R865" s="1" t="s">
        <v>14122</v>
      </c>
      <c r="S865" s="1" t="s">
        <v>863</v>
      </c>
      <c r="T865" s="1"/>
      <c r="U865" s="1"/>
      <c r="V865" s="1" t="s">
        <v>14132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5877</v>
      </c>
      <c r="G866" s="1" t="s">
        <v>7464</v>
      </c>
      <c r="H866" s="1" t="s">
        <v>9026</v>
      </c>
      <c r="I866" s="1" t="s">
        <v>10632</v>
      </c>
      <c r="J866" s="1"/>
      <c r="K866" s="1" t="s">
        <v>11341</v>
      </c>
      <c r="L866" s="1" t="s">
        <v>864</v>
      </c>
      <c r="M866" s="1" t="s">
        <v>12204</v>
      </c>
      <c r="N866" s="1" t="s">
        <v>13012</v>
      </c>
      <c r="O866" s="1" t="s">
        <v>864</v>
      </c>
      <c r="P866" s="1" t="s">
        <v>13015</v>
      </c>
      <c r="Q866" s="1" t="s">
        <v>13556</v>
      </c>
      <c r="R866" s="1" t="s">
        <v>14122</v>
      </c>
      <c r="S866" s="1" t="s">
        <v>864</v>
      </c>
      <c r="T866" s="1"/>
      <c r="U866" s="1"/>
      <c r="V866" s="1" t="s">
        <v>14132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5878</v>
      </c>
      <c r="G867" s="1" t="s">
        <v>7465</v>
      </c>
      <c r="H867" s="1" t="s">
        <v>9027</v>
      </c>
      <c r="I867" s="1" t="s">
        <v>10633</v>
      </c>
      <c r="J867" s="1"/>
      <c r="K867" s="1" t="s">
        <v>11341</v>
      </c>
      <c r="L867" s="1" t="s">
        <v>865</v>
      </c>
      <c r="M867" s="1" t="s">
        <v>12205</v>
      </c>
      <c r="N867" s="1" t="s">
        <v>13012</v>
      </c>
      <c r="O867" s="1" t="s">
        <v>865</v>
      </c>
      <c r="P867" s="1" t="s">
        <v>13015</v>
      </c>
      <c r="Q867" s="1" t="s">
        <v>13557</v>
      </c>
      <c r="R867" s="1" t="s">
        <v>14122</v>
      </c>
      <c r="S867" s="1" t="s">
        <v>865</v>
      </c>
      <c r="T867" s="1"/>
      <c r="U867" s="1"/>
      <c r="V867" s="1" t="s">
        <v>14132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5879</v>
      </c>
      <c r="G868" s="1" t="s">
        <v>7466</v>
      </c>
      <c r="H868" s="1" t="s">
        <v>9028</v>
      </c>
      <c r="I868" s="1" t="s">
        <v>10634</v>
      </c>
      <c r="J868" s="1"/>
      <c r="K868" s="1" t="s">
        <v>11341</v>
      </c>
      <c r="L868" s="1" t="s">
        <v>866</v>
      </c>
      <c r="M868" s="1" t="s">
        <v>12206</v>
      </c>
      <c r="N868" s="1" t="s">
        <v>13012</v>
      </c>
      <c r="O868" s="1" t="s">
        <v>866</v>
      </c>
      <c r="P868" s="1" t="s">
        <v>13015</v>
      </c>
      <c r="Q868" s="1" t="s">
        <v>13558</v>
      </c>
      <c r="R868" s="1" t="s">
        <v>14122</v>
      </c>
      <c r="S868" s="1" t="s">
        <v>866</v>
      </c>
      <c r="T868" s="1"/>
      <c r="U868" s="1"/>
      <c r="V868" s="1" t="s">
        <v>14132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5880</v>
      </c>
      <c r="G869" s="1" t="s">
        <v>7467</v>
      </c>
      <c r="H869" s="1" t="s">
        <v>9029</v>
      </c>
      <c r="I869" s="1" t="s">
        <v>10635</v>
      </c>
      <c r="J869" s="1"/>
      <c r="K869" s="1" t="s">
        <v>11341</v>
      </c>
      <c r="L869" s="1" t="s">
        <v>867</v>
      </c>
      <c r="M869" s="1" t="s">
        <v>12207</v>
      </c>
      <c r="N869" s="1" t="s">
        <v>13012</v>
      </c>
      <c r="O869" s="1" t="s">
        <v>867</v>
      </c>
      <c r="P869" s="1" t="s">
        <v>13015</v>
      </c>
      <c r="Q869" s="1" t="s">
        <v>13559</v>
      </c>
      <c r="R869" s="1" t="s">
        <v>14122</v>
      </c>
      <c r="S869" s="1" t="s">
        <v>867</v>
      </c>
      <c r="T869" s="1"/>
      <c r="U869" s="1"/>
      <c r="V869" s="1" t="s">
        <v>14132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5881</v>
      </c>
      <c r="G870" s="1" t="s">
        <v>7468</v>
      </c>
      <c r="H870" s="1" t="s">
        <v>9030</v>
      </c>
      <c r="I870" s="1" t="s">
        <v>10636</v>
      </c>
      <c r="J870" s="1"/>
      <c r="K870" s="1" t="s">
        <v>11341</v>
      </c>
      <c r="L870" s="1" t="s">
        <v>868</v>
      </c>
      <c r="M870" s="1" t="s">
        <v>12208</v>
      </c>
      <c r="N870" s="1" t="s">
        <v>13012</v>
      </c>
      <c r="O870" s="1" t="s">
        <v>868</v>
      </c>
      <c r="P870" s="1" t="s">
        <v>13015</v>
      </c>
      <c r="Q870" s="1" t="s">
        <v>13560</v>
      </c>
      <c r="R870" s="1" t="s">
        <v>14122</v>
      </c>
      <c r="S870" s="1" t="s">
        <v>868</v>
      </c>
      <c r="T870" s="1"/>
      <c r="U870" s="1"/>
      <c r="V870" s="1" t="s">
        <v>14132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5882</v>
      </c>
      <c r="G871" s="1" t="s">
        <v>7469</v>
      </c>
      <c r="H871" s="1" t="s">
        <v>9031</v>
      </c>
      <c r="I871" s="1" t="s">
        <v>10637</v>
      </c>
      <c r="J871" s="1"/>
      <c r="K871" s="1" t="s">
        <v>11341</v>
      </c>
      <c r="L871" s="1" t="s">
        <v>869</v>
      </c>
      <c r="M871" s="1" t="s">
        <v>12209</v>
      </c>
      <c r="N871" s="1" t="s">
        <v>13012</v>
      </c>
      <c r="O871" s="1" t="s">
        <v>869</v>
      </c>
      <c r="P871" s="1" t="s">
        <v>13015</v>
      </c>
      <c r="Q871" s="1" t="s">
        <v>13561</v>
      </c>
      <c r="R871" s="1" t="s">
        <v>14122</v>
      </c>
      <c r="S871" s="1" t="s">
        <v>869</v>
      </c>
      <c r="T871" s="1"/>
      <c r="U871" s="1"/>
      <c r="V871" s="1" t="s">
        <v>14132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5883</v>
      </c>
      <c r="G872" s="1" t="s">
        <v>7470</v>
      </c>
      <c r="H872" s="1" t="s">
        <v>9032</v>
      </c>
      <c r="I872" s="1" t="s">
        <v>10638</v>
      </c>
      <c r="J872" s="1"/>
      <c r="K872" s="1" t="s">
        <v>11341</v>
      </c>
      <c r="L872" s="1" t="s">
        <v>870</v>
      </c>
      <c r="M872" s="1" t="s">
        <v>12210</v>
      </c>
      <c r="N872" s="1" t="s">
        <v>13012</v>
      </c>
      <c r="O872" s="1" t="s">
        <v>870</v>
      </c>
      <c r="P872" s="1" t="s">
        <v>13015</v>
      </c>
      <c r="Q872" s="1" t="s">
        <v>13562</v>
      </c>
      <c r="R872" s="1" t="s">
        <v>14122</v>
      </c>
      <c r="S872" s="1" t="s">
        <v>870</v>
      </c>
      <c r="T872" s="1"/>
      <c r="U872" s="1"/>
      <c r="V872" s="1" t="s">
        <v>14132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5884</v>
      </c>
      <c r="G873" s="1" t="s">
        <v>7471</v>
      </c>
      <c r="H873" s="1" t="s">
        <v>9033</v>
      </c>
      <c r="I873" s="1" t="s">
        <v>10639</v>
      </c>
      <c r="J873" s="1"/>
      <c r="K873" s="1" t="s">
        <v>11341</v>
      </c>
      <c r="L873" s="1" t="s">
        <v>871</v>
      </c>
      <c r="M873" s="1" t="s">
        <v>12211</v>
      </c>
      <c r="N873" s="1" t="s">
        <v>13012</v>
      </c>
      <c r="O873" s="1" t="s">
        <v>871</v>
      </c>
      <c r="P873" s="1" t="s">
        <v>13015</v>
      </c>
      <c r="Q873" s="1" t="s">
        <v>13563</v>
      </c>
      <c r="R873" s="1" t="s">
        <v>14122</v>
      </c>
      <c r="S873" s="1" t="s">
        <v>871</v>
      </c>
      <c r="T873" s="1"/>
      <c r="U873" s="1"/>
      <c r="V873" s="1" t="s">
        <v>14132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5885</v>
      </c>
      <c r="G874" s="1" t="s">
        <v>7472</v>
      </c>
      <c r="H874" s="1" t="s">
        <v>9034</v>
      </c>
      <c r="I874" s="1" t="s">
        <v>10640</v>
      </c>
      <c r="J874" s="1"/>
      <c r="K874" s="1" t="s">
        <v>11341</v>
      </c>
      <c r="L874" s="1" t="s">
        <v>872</v>
      </c>
      <c r="M874" s="1" t="s">
        <v>12212</v>
      </c>
      <c r="N874" s="1" t="s">
        <v>13012</v>
      </c>
      <c r="O874" s="1" t="s">
        <v>872</v>
      </c>
      <c r="P874" s="1" t="s">
        <v>13015</v>
      </c>
      <c r="Q874" s="1" t="s">
        <v>13564</v>
      </c>
      <c r="R874" s="1" t="s">
        <v>14122</v>
      </c>
      <c r="S874" s="1" t="s">
        <v>872</v>
      </c>
      <c r="T874" s="1"/>
      <c r="U874" s="1"/>
      <c r="V874" s="1" t="s">
        <v>14132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5886</v>
      </c>
      <c r="G875" s="1" t="s">
        <v>7473</v>
      </c>
      <c r="H875" s="1" t="s">
        <v>9035</v>
      </c>
      <c r="I875" s="1" t="s">
        <v>9965</v>
      </c>
      <c r="J875" s="1"/>
      <c r="K875" s="1" t="s">
        <v>11341</v>
      </c>
      <c r="L875" s="1" t="s">
        <v>873</v>
      </c>
      <c r="M875" s="1" t="s">
        <v>12213</v>
      </c>
      <c r="N875" s="1" t="s">
        <v>13012</v>
      </c>
      <c r="O875" s="1" t="s">
        <v>873</v>
      </c>
      <c r="P875" s="1" t="s">
        <v>13015</v>
      </c>
      <c r="Q875" s="1" t="s">
        <v>13565</v>
      </c>
      <c r="R875" s="1" t="s">
        <v>14122</v>
      </c>
      <c r="S875" s="1" t="s">
        <v>873</v>
      </c>
      <c r="T875" s="1"/>
      <c r="U875" s="1"/>
      <c r="V875" s="1" t="s">
        <v>14132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5887</v>
      </c>
      <c r="G876" s="1" t="s">
        <v>7474</v>
      </c>
      <c r="H876" s="1" t="s">
        <v>9036</v>
      </c>
      <c r="I876" s="1" t="s">
        <v>10641</v>
      </c>
      <c r="J876" s="1"/>
      <c r="K876" s="1" t="s">
        <v>11341</v>
      </c>
      <c r="L876" s="1" t="s">
        <v>874</v>
      </c>
      <c r="M876" s="1" t="s">
        <v>12214</v>
      </c>
      <c r="N876" s="1" t="s">
        <v>13012</v>
      </c>
      <c r="O876" s="1" t="s">
        <v>874</v>
      </c>
      <c r="P876" s="1" t="s">
        <v>13015</v>
      </c>
      <c r="Q876" s="1" t="s">
        <v>13566</v>
      </c>
      <c r="R876" s="1" t="s">
        <v>14122</v>
      </c>
      <c r="S876" s="1" t="s">
        <v>874</v>
      </c>
      <c r="T876" s="1"/>
      <c r="U876" s="1"/>
      <c r="V876" s="1" t="s">
        <v>14132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5888</v>
      </c>
      <c r="G877" s="1" t="s">
        <v>7475</v>
      </c>
      <c r="H877" s="1" t="s">
        <v>9037</v>
      </c>
      <c r="I877" s="1" t="s">
        <v>10642</v>
      </c>
      <c r="J877" s="1"/>
      <c r="K877" s="1" t="s">
        <v>11341</v>
      </c>
      <c r="L877" s="1" t="s">
        <v>875</v>
      </c>
      <c r="M877" s="1" t="s">
        <v>12215</v>
      </c>
      <c r="N877" s="1" t="s">
        <v>13012</v>
      </c>
      <c r="O877" s="1" t="s">
        <v>875</v>
      </c>
      <c r="P877" s="1" t="s">
        <v>13015</v>
      </c>
      <c r="Q877" s="1" t="s">
        <v>13567</v>
      </c>
      <c r="R877" s="1" t="s">
        <v>14122</v>
      </c>
      <c r="S877" s="1" t="s">
        <v>875</v>
      </c>
      <c r="T877" s="1"/>
      <c r="U877" s="1"/>
      <c r="V877" s="1" t="s">
        <v>14132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5889</v>
      </c>
      <c r="G878" s="1" t="s">
        <v>7476</v>
      </c>
      <c r="H878" s="1" t="s">
        <v>9038</v>
      </c>
      <c r="I878" s="1" t="s">
        <v>10643</v>
      </c>
      <c r="J878" s="1"/>
      <c r="K878" s="1" t="s">
        <v>11341</v>
      </c>
      <c r="L878" s="1" t="s">
        <v>876</v>
      </c>
      <c r="M878" s="1" t="s">
        <v>12216</v>
      </c>
      <c r="N878" s="1" t="s">
        <v>13012</v>
      </c>
      <c r="O878" s="1" t="s">
        <v>876</v>
      </c>
      <c r="P878" s="1" t="s">
        <v>13015</v>
      </c>
      <c r="Q878" s="1" t="s">
        <v>13568</v>
      </c>
      <c r="R878" s="1" t="s">
        <v>14122</v>
      </c>
      <c r="S878" s="1" t="s">
        <v>876</v>
      </c>
      <c r="T878" s="1"/>
      <c r="U878" s="1"/>
      <c r="V878" s="1" t="s">
        <v>14132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5890</v>
      </c>
      <c r="G879" s="1" t="s">
        <v>7477</v>
      </c>
      <c r="H879" s="1" t="s">
        <v>9039</v>
      </c>
      <c r="I879" s="1" t="s">
        <v>10644</v>
      </c>
      <c r="J879" s="1"/>
      <c r="K879" s="1" t="s">
        <v>11341</v>
      </c>
      <c r="L879" s="1" t="s">
        <v>877</v>
      </c>
      <c r="M879" s="1" t="s">
        <v>12217</v>
      </c>
      <c r="N879" s="1" t="s">
        <v>13012</v>
      </c>
      <c r="O879" s="1" t="s">
        <v>877</v>
      </c>
      <c r="P879" s="1" t="s">
        <v>13015</v>
      </c>
      <c r="Q879" s="1" t="s">
        <v>13569</v>
      </c>
      <c r="R879" s="1" t="s">
        <v>14122</v>
      </c>
      <c r="S879" s="1" t="s">
        <v>877</v>
      </c>
      <c r="T879" s="1"/>
      <c r="U879" s="1"/>
      <c r="V879" s="1" t="s">
        <v>14132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5891</v>
      </c>
      <c r="G880" s="1" t="s">
        <v>7478</v>
      </c>
      <c r="H880" s="1" t="s">
        <v>7478</v>
      </c>
      <c r="I880" s="1" t="s">
        <v>10645</v>
      </c>
      <c r="J880" s="1"/>
      <c r="K880" s="1" t="s">
        <v>11341</v>
      </c>
      <c r="L880" s="1" t="s">
        <v>878</v>
      </c>
      <c r="M880" s="1" t="s">
        <v>12218</v>
      </c>
      <c r="N880" s="1" t="s">
        <v>13012</v>
      </c>
      <c r="O880" s="1" t="s">
        <v>878</v>
      </c>
      <c r="P880" s="1" t="s">
        <v>13015</v>
      </c>
      <c r="Q880" s="1" t="s">
        <v>13570</v>
      </c>
      <c r="R880" s="1" t="s">
        <v>14122</v>
      </c>
      <c r="S880" s="1" t="s">
        <v>878</v>
      </c>
      <c r="T880" s="1"/>
      <c r="U880" s="1"/>
      <c r="V880" s="1" t="s">
        <v>14132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5892</v>
      </c>
      <c r="G881" s="1" t="s">
        <v>4266</v>
      </c>
      <c r="H881" s="1" t="s">
        <v>9040</v>
      </c>
      <c r="I881" s="1" t="s">
        <v>10646</v>
      </c>
      <c r="J881" s="1"/>
      <c r="K881" s="1" t="s">
        <v>11341</v>
      </c>
      <c r="L881" s="1" t="s">
        <v>879</v>
      </c>
      <c r="M881" s="1" t="s">
        <v>12219</v>
      </c>
      <c r="N881" s="1" t="s">
        <v>13012</v>
      </c>
      <c r="O881" s="1" t="s">
        <v>879</v>
      </c>
      <c r="P881" s="1" t="s">
        <v>13015</v>
      </c>
      <c r="Q881" s="1" t="s">
        <v>13571</v>
      </c>
      <c r="R881" s="1" t="s">
        <v>14122</v>
      </c>
      <c r="S881" s="1" t="s">
        <v>879</v>
      </c>
      <c r="T881" s="1"/>
      <c r="U881" s="1"/>
      <c r="V881" s="1" t="s">
        <v>14132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5893</v>
      </c>
      <c r="G882" s="1" t="s">
        <v>7479</v>
      </c>
      <c r="H882" s="1" t="s">
        <v>9041</v>
      </c>
      <c r="I882" s="1" t="s">
        <v>10647</v>
      </c>
      <c r="J882" s="1"/>
      <c r="K882" s="1" t="s">
        <v>11341</v>
      </c>
      <c r="L882" s="1" t="s">
        <v>880</v>
      </c>
      <c r="M882" s="1" t="s">
        <v>12220</v>
      </c>
      <c r="N882" s="1" t="s">
        <v>13012</v>
      </c>
      <c r="O882" s="1" t="s">
        <v>880</v>
      </c>
      <c r="P882" s="1" t="s">
        <v>13015</v>
      </c>
      <c r="Q882" s="1" t="s">
        <v>13572</v>
      </c>
      <c r="R882" s="1" t="s">
        <v>14122</v>
      </c>
      <c r="S882" s="1" t="s">
        <v>880</v>
      </c>
      <c r="T882" s="1"/>
      <c r="U882" s="1"/>
      <c r="V882" s="1" t="s">
        <v>14132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5894</v>
      </c>
      <c r="G883" s="1" t="s">
        <v>7480</v>
      </c>
      <c r="H883" s="1" t="s">
        <v>9042</v>
      </c>
      <c r="I883" s="1" t="s">
        <v>10648</v>
      </c>
      <c r="J883" s="1"/>
      <c r="K883" s="1" t="s">
        <v>11341</v>
      </c>
      <c r="L883" s="1" t="s">
        <v>881</v>
      </c>
      <c r="M883" s="1" t="s">
        <v>12221</v>
      </c>
      <c r="N883" s="1" t="s">
        <v>13012</v>
      </c>
      <c r="O883" s="1" t="s">
        <v>881</v>
      </c>
      <c r="P883" s="1" t="s">
        <v>13015</v>
      </c>
      <c r="Q883" s="1" t="s">
        <v>13573</v>
      </c>
      <c r="R883" s="1" t="s">
        <v>14122</v>
      </c>
      <c r="S883" s="1" t="s">
        <v>881</v>
      </c>
      <c r="T883" s="1"/>
      <c r="U883" s="1"/>
      <c r="V883" s="1" t="s">
        <v>14132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5895</v>
      </c>
      <c r="G884" s="1" t="s">
        <v>7481</v>
      </c>
      <c r="H884" s="1" t="s">
        <v>9043</v>
      </c>
      <c r="I884" s="1" t="s">
        <v>10649</v>
      </c>
      <c r="J884" s="1"/>
      <c r="K884" s="1" t="s">
        <v>11341</v>
      </c>
      <c r="L884" s="1" t="s">
        <v>882</v>
      </c>
      <c r="M884" s="1" t="s">
        <v>12222</v>
      </c>
      <c r="N884" s="1" t="s">
        <v>13012</v>
      </c>
      <c r="O884" s="1" t="s">
        <v>882</v>
      </c>
      <c r="P884" s="1" t="s">
        <v>13015</v>
      </c>
      <c r="Q884" s="1" t="s">
        <v>13574</v>
      </c>
      <c r="R884" s="1" t="s">
        <v>14122</v>
      </c>
      <c r="S884" s="1" t="s">
        <v>882</v>
      </c>
      <c r="T884" s="1"/>
      <c r="U884" s="1"/>
      <c r="V884" s="1" t="s">
        <v>14132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5896</v>
      </c>
      <c r="G885" s="1" t="s">
        <v>7482</v>
      </c>
      <c r="H885" s="1" t="s">
        <v>9044</v>
      </c>
      <c r="I885" s="1" t="s">
        <v>10650</v>
      </c>
      <c r="J885" s="1"/>
      <c r="K885" s="1" t="s">
        <v>11341</v>
      </c>
      <c r="L885" s="1" t="s">
        <v>883</v>
      </c>
      <c r="M885" s="1" t="s">
        <v>12223</v>
      </c>
      <c r="N885" s="1" t="s">
        <v>13012</v>
      </c>
      <c r="O885" s="1" t="s">
        <v>883</v>
      </c>
      <c r="P885" s="1" t="s">
        <v>13015</v>
      </c>
      <c r="Q885" s="1" t="s">
        <v>13575</v>
      </c>
      <c r="R885" s="1" t="s">
        <v>14122</v>
      </c>
      <c r="S885" s="1" t="s">
        <v>883</v>
      </c>
      <c r="T885" s="1"/>
      <c r="U885" s="1"/>
      <c r="V885" s="1" t="s">
        <v>14132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5897</v>
      </c>
      <c r="G886" s="1" t="s">
        <v>7483</v>
      </c>
      <c r="H886" s="1" t="s">
        <v>9045</v>
      </c>
      <c r="I886" s="1" t="s">
        <v>10651</v>
      </c>
      <c r="J886" s="1"/>
      <c r="K886" s="1" t="s">
        <v>11341</v>
      </c>
      <c r="L886" s="1" t="s">
        <v>884</v>
      </c>
      <c r="M886" s="1" t="s">
        <v>12224</v>
      </c>
      <c r="N886" s="1" t="s">
        <v>13012</v>
      </c>
      <c r="O886" s="1" t="s">
        <v>884</v>
      </c>
      <c r="P886" s="1" t="s">
        <v>13015</v>
      </c>
      <c r="Q886" s="1" t="s">
        <v>13576</v>
      </c>
      <c r="R886" s="1" t="s">
        <v>14122</v>
      </c>
      <c r="S886" s="1" t="s">
        <v>884</v>
      </c>
      <c r="T886" s="1"/>
      <c r="U886" s="1"/>
      <c r="V886" s="1" t="s">
        <v>14132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5898</v>
      </c>
      <c r="G887" s="1" t="s">
        <v>7484</v>
      </c>
      <c r="H887" s="1" t="s">
        <v>9046</v>
      </c>
      <c r="I887" s="1" t="s">
        <v>10652</v>
      </c>
      <c r="J887" s="1"/>
      <c r="K887" s="1" t="s">
        <v>11341</v>
      </c>
      <c r="L887" s="1" t="s">
        <v>885</v>
      </c>
      <c r="M887" s="1" t="s">
        <v>12225</v>
      </c>
      <c r="N887" s="1" t="s">
        <v>13012</v>
      </c>
      <c r="O887" s="1" t="s">
        <v>885</v>
      </c>
      <c r="P887" s="1" t="s">
        <v>13015</v>
      </c>
      <c r="Q887" s="1" t="s">
        <v>13577</v>
      </c>
      <c r="R887" s="1" t="s">
        <v>14122</v>
      </c>
      <c r="S887" s="1" t="s">
        <v>885</v>
      </c>
      <c r="T887" s="1"/>
      <c r="U887" s="1"/>
      <c r="V887" s="1" t="s">
        <v>14132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5899</v>
      </c>
      <c r="G888" s="1" t="s">
        <v>7485</v>
      </c>
      <c r="H888" s="1" t="s">
        <v>9047</v>
      </c>
      <c r="I888" s="1" t="s">
        <v>10653</v>
      </c>
      <c r="J888" s="1"/>
      <c r="K888" s="1" t="s">
        <v>11341</v>
      </c>
      <c r="L888" s="1" t="s">
        <v>886</v>
      </c>
      <c r="M888" s="1" t="s">
        <v>12226</v>
      </c>
      <c r="N888" s="1" t="s">
        <v>13012</v>
      </c>
      <c r="O888" s="1" t="s">
        <v>886</v>
      </c>
      <c r="P888" s="1" t="s">
        <v>13015</v>
      </c>
      <c r="Q888" s="1" t="s">
        <v>13578</v>
      </c>
      <c r="R888" s="1" t="s">
        <v>14122</v>
      </c>
      <c r="S888" s="1" t="s">
        <v>886</v>
      </c>
      <c r="T888" s="1"/>
      <c r="U888" s="1"/>
      <c r="V888" s="1" t="s">
        <v>14132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5900</v>
      </c>
      <c r="G889" s="1" t="s">
        <v>7486</v>
      </c>
      <c r="H889" s="1" t="s">
        <v>9048</v>
      </c>
      <c r="I889" s="1" t="s">
        <v>10654</v>
      </c>
      <c r="J889" s="1"/>
      <c r="K889" s="1" t="s">
        <v>11341</v>
      </c>
      <c r="L889" s="1" t="s">
        <v>887</v>
      </c>
      <c r="M889" s="1" t="s">
        <v>12227</v>
      </c>
      <c r="N889" s="1" t="s">
        <v>13012</v>
      </c>
      <c r="O889" s="1" t="s">
        <v>887</v>
      </c>
      <c r="P889" s="1" t="s">
        <v>13015</v>
      </c>
      <c r="Q889" s="1" t="s">
        <v>13579</v>
      </c>
      <c r="R889" s="1" t="s">
        <v>14122</v>
      </c>
      <c r="S889" s="1" t="s">
        <v>887</v>
      </c>
      <c r="T889" s="1"/>
      <c r="U889" s="1"/>
      <c r="V889" s="1" t="s">
        <v>14132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5901</v>
      </c>
      <c r="G890" s="1" t="s">
        <v>7487</v>
      </c>
      <c r="H890" s="1" t="s">
        <v>9049</v>
      </c>
      <c r="I890" s="1" t="s">
        <v>10655</v>
      </c>
      <c r="J890" s="1"/>
      <c r="K890" s="1" t="s">
        <v>11341</v>
      </c>
      <c r="L890" s="1" t="s">
        <v>888</v>
      </c>
      <c r="M890" s="1" t="s">
        <v>12228</v>
      </c>
      <c r="N890" s="1" t="s">
        <v>13012</v>
      </c>
      <c r="O890" s="1" t="s">
        <v>888</v>
      </c>
      <c r="P890" s="1" t="s">
        <v>13015</v>
      </c>
      <c r="Q890" s="1" t="s">
        <v>13580</v>
      </c>
      <c r="R890" s="1" t="s">
        <v>14122</v>
      </c>
      <c r="S890" s="1" t="s">
        <v>888</v>
      </c>
      <c r="T890" s="1"/>
      <c r="U890" s="1"/>
      <c r="V890" s="1" t="s">
        <v>14132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5902</v>
      </c>
      <c r="G891" s="1" t="s">
        <v>7488</v>
      </c>
      <c r="H891" s="1" t="s">
        <v>9050</v>
      </c>
      <c r="I891" s="1" t="s">
        <v>10656</v>
      </c>
      <c r="J891" s="1"/>
      <c r="K891" s="1" t="s">
        <v>11341</v>
      </c>
      <c r="L891" s="1" t="s">
        <v>889</v>
      </c>
      <c r="M891" s="1" t="s">
        <v>12229</v>
      </c>
      <c r="N891" s="1" t="s">
        <v>13012</v>
      </c>
      <c r="O891" s="1" t="s">
        <v>889</v>
      </c>
      <c r="P891" s="1" t="s">
        <v>13015</v>
      </c>
      <c r="Q891" s="1" t="s">
        <v>13581</v>
      </c>
      <c r="R891" s="1" t="s">
        <v>14122</v>
      </c>
      <c r="S891" s="1" t="s">
        <v>889</v>
      </c>
      <c r="T891" s="1"/>
      <c r="U891" s="1"/>
      <c r="V891" s="1" t="s">
        <v>14132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5903</v>
      </c>
      <c r="G892" s="1" t="s">
        <v>7489</v>
      </c>
      <c r="H892" s="1" t="s">
        <v>9051</v>
      </c>
      <c r="I892" s="1" t="s">
        <v>10657</v>
      </c>
      <c r="J892" s="1"/>
      <c r="K892" s="1" t="s">
        <v>11341</v>
      </c>
      <c r="L892" s="1" t="s">
        <v>890</v>
      </c>
      <c r="M892" s="1" t="s">
        <v>12230</v>
      </c>
      <c r="N892" s="1" t="s">
        <v>13012</v>
      </c>
      <c r="O892" s="1" t="s">
        <v>890</v>
      </c>
      <c r="P892" s="1" t="s">
        <v>13015</v>
      </c>
      <c r="Q892" s="1" t="s">
        <v>13582</v>
      </c>
      <c r="R892" s="1" t="s">
        <v>14122</v>
      </c>
      <c r="S892" s="1" t="s">
        <v>890</v>
      </c>
      <c r="T892" s="1"/>
      <c r="U892" s="1"/>
      <c r="V892" s="1" t="s">
        <v>14132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5904</v>
      </c>
      <c r="G893" s="1" t="s">
        <v>7490</v>
      </c>
      <c r="H893" s="1" t="s">
        <v>9052</v>
      </c>
      <c r="I893" s="1" t="s">
        <v>10658</v>
      </c>
      <c r="J893" s="1"/>
      <c r="K893" s="1" t="s">
        <v>11341</v>
      </c>
      <c r="L893" s="1" t="s">
        <v>891</v>
      </c>
      <c r="M893" s="1" t="s">
        <v>12231</v>
      </c>
      <c r="N893" s="1" t="s">
        <v>13012</v>
      </c>
      <c r="O893" s="1" t="s">
        <v>891</v>
      </c>
      <c r="P893" s="1" t="s">
        <v>13015</v>
      </c>
      <c r="Q893" s="1" t="s">
        <v>13583</v>
      </c>
      <c r="R893" s="1" t="s">
        <v>14122</v>
      </c>
      <c r="S893" s="1" t="s">
        <v>891</v>
      </c>
      <c r="T893" s="1"/>
      <c r="U893" s="1"/>
      <c r="V893" s="1" t="s">
        <v>14132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5905</v>
      </c>
      <c r="G894" s="1" t="s">
        <v>7491</v>
      </c>
      <c r="H894" s="1" t="s">
        <v>9053</v>
      </c>
      <c r="I894" s="1" t="s">
        <v>10659</v>
      </c>
      <c r="J894" s="1"/>
      <c r="K894" s="1" t="s">
        <v>11341</v>
      </c>
      <c r="L894" s="1" t="s">
        <v>892</v>
      </c>
      <c r="M894" s="1" t="s">
        <v>12232</v>
      </c>
      <c r="N894" s="1" t="s">
        <v>13012</v>
      </c>
      <c r="O894" s="1" t="s">
        <v>892</v>
      </c>
      <c r="P894" s="1" t="s">
        <v>13015</v>
      </c>
      <c r="Q894" s="1" t="s">
        <v>13584</v>
      </c>
      <c r="R894" s="1" t="s">
        <v>14122</v>
      </c>
      <c r="S894" s="1" t="s">
        <v>892</v>
      </c>
      <c r="T894" s="1"/>
      <c r="U894" s="1"/>
      <c r="V894" s="1" t="s">
        <v>14132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5906</v>
      </c>
      <c r="G895" s="1" t="s">
        <v>7492</v>
      </c>
      <c r="H895" s="1" t="s">
        <v>9054</v>
      </c>
      <c r="I895" s="1" t="s">
        <v>10660</v>
      </c>
      <c r="J895" s="1"/>
      <c r="K895" s="1" t="s">
        <v>11341</v>
      </c>
      <c r="L895" s="1" t="s">
        <v>893</v>
      </c>
      <c r="M895" s="1" t="s">
        <v>12233</v>
      </c>
      <c r="N895" s="1" t="s">
        <v>13012</v>
      </c>
      <c r="O895" s="1" t="s">
        <v>893</v>
      </c>
      <c r="P895" s="1" t="s">
        <v>13015</v>
      </c>
      <c r="Q895" s="1" t="s">
        <v>13585</v>
      </c>
      <c r="R895" s="1" t="s">
        <v>14122</v>
      </c>
      <c r="S895" s="1" t="s">
        <v>893</v>
      </c>
      <c r="T895" s="1"/>
      <c r="U895" s="1"/>
      <c r="V895" s="1" t="s">
        <v>14132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5907</v>
      </c>
      <c r="G896" s="1" t="s">
        <v>7493</v>
      </c>
      <c r="H896" s="1" t="s">
        <v>9055</v>
      </c>
      <c r="I896" s="1" t="s">
        <v>10661</v>
      </c>
      <c r="J896" s="1"/>
      <c r="K896" s="1" t="s">
        <v>11341</v>
      </c>
      <c r="L896" s="1" t="s">
        <v>894</v>
      </c>
      <c r="M896" s="1" t="s">
        <v>12234</v>
      </c>
      <c r="N896" s="1" t="s">
        <v>13012</v>
      </c>
      <c r="O896" s="1" t="s">
        <v>894</v>
      </c>
      <c r="P896" s="1" t="s">
        <v>13015</v>
      </c>
      <c r="Q896" s="1" t="s">
        <v>13586</v>
      </c>
      <c r="R896" s="1" t="s">
        <v>14122</v>
      </c>
      <c r="S896" s="1" t="s">
        <v>894</v>
      </c>
      <c r="T896" s="1"/>
      <c r="U896" s="1"/>
      <c r="V896" s="1" t="s">
        <v>14132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5908</v>
      </c>
      <c r="G897" s="1" t="s">
        <v>7494</v>
      </c>
      <c r="H897" s="1" t="s">
        <v>9056</v>
      </c>
      <c r="I897" s="1" t="s">
        <v>10318</v>
      </c>
      <c r="J897" s="1"/>
      <c r="K897" s="1" t="s">
        <v>11341</v>
      </c>
      <c r="L897" s="1" t="s">
        <v>895</v>
      </c>
      <c r="M897" s="1" t="s">
        <v>12235</v>
      </c>
      <c r="N897" s="1" t="s">
        <v>13012</v>
      </c>
      <c r="O897" s="1" t="s">
        <v>895</v>
      </c>
      <c r="P897" s="1" t="s">
        <v>13015</v>
      </c>
      <c r="Q897" s="1" t="s">
        <v>13587</v>
      </c>
      <c r="R897" s="1" t="s">
        <v>14122</v>
      </c>
      <c r="S897" s="1" t="s">
        <v>895</v>
      </c>
      <c r="T897" s="1"/>
      <c r="U897" s="1"/>
      <c r="V897" s="1" t="s">
        <v>14132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5909</v>
      </c>
      <c r="G898" s="1" t="s">
        <v>7495</v>
      </c>
      <c r="H898" s="1" t="s">
        <v>9057</v>
      </c>
      <c r="I898" s="1" t="s">
        <v>10662</v>
      </c>
      <c r="J898" s="1"/>
      <c r="K898" s="1" t="s">
        <v>11341</v>
      </c>
      <c r="L898" s="1" t="s">
        <v>896</v>
      </c>
      <c r="M898" s="1" t="s">
        <v>12236</v>
      </c>
      <c r="N898" s="1" t="s">
        <v>13012</v>
      </c>
      <c r="O898" s="1" t="s">
        <v>896</v>
      </c>
      <c r="P898" s="1" t="s">
        <v>13015</v>
      </c>
      <c r="Q898" s="1" t="s">
        <v>13588</v>
      </c>
      <c r="R898" s="1" t="s">
        <v>14122</v>
      </c>
      <c r="S898" s="1" t="s">
        <v>896</v>
      </c>
      <c r="T898" s="1"/>
      <c r="U898" s="1"/>
      <c r="V898" s="1" t="s">
        <v>14132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5910</v>
      </c>
      <c r="G899" s="1" t="s">
        <v>7496</v>
      </c>
      <c r="H899" s="1" t="s">
        <v>9058</v>
      </c>
      <c r="I899" s="1" t="s">
        <v>10663</v>
      </c>
      <c r="J899" s="1"/>
      <c r="K899" s="1" t="s">
        <v>11341</v>
      </c>
      <c r="L899" s="1" t="s">
        <v>897</v>
      </c>
      <c r="M899" s="1" t="s">
        <v>12237</v>
      </c>
      <c r="N899" s="1" t="s">
        <v>13012</v>
      </c>
      <c r="O899" s="1" t="s">
        <v>897</v>
      </c>
      <c r="P899" s="1" t="s">
        <v>13015</v>
      </c>
      <c r="Q899" s="1" t="s">
        <v>13589</v>
      </c>
      <c r="R899" s="1" t="s">
        <v>14122</v>
      </c>
      <c r="S899" s="1" t="s">
        <v>897</v>
      </c>
      <c r="T899" s="1"/>
      <c r="U899" s="1"/>
      <c r="V899" s="1" t="s">
        <v>14132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5911</v>
      </c>
      <c r="G900" s="1" t="s">
        <v>7497</v>
      </c>
      <c r="H900" s="1" t="s">
        <v>9059</v>
      </c>
      <c r="I900" s="1" t="s">
        <v>10460</v>
      </c>
      <c r="J900" s="1"/>
      <c r="K900" s="1" t="s">
        <v>11341</v>
      </c>
      <c r="L900" s="1" t="s">
        <v>898</v>
      </c>
      <c r="M900" s="1" t="s">
        <v>12238</v>
      </c>
      <c r="N900" s="1" t="s">
        <v>13012</v>
      </c>
      <c r="O900" s="1" t="s">
        <v>898</v>
      </c>
      <c r="P900" s="1" t="s">
        <v>13015</v>
      </c>
      <c r="Q900" s="1" t="s">
        <v>13590</v>
      </c>
      <c r="R900" s="1" t="s">
        <v>14122</v>
      </c>
      <c r="S900" s="1" t="s">
        <v>898</v>
      </c>
      <c r="T900" s="1"/>
      <c r="U900" s="1"/>
      <c r="V900" s="1" t="s">
        <v>14132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5912</v>
      </c>
      <c r="G901" s="1" t="s">
        <v>7498</v>
      </c>
      <c r="H901" s="1" t="s">
        <v>9060</v>
      </c>
      <c r="I901" s="1" t="s">
        <v>10664</v>
      </c>
      <c r="J901" s="1"/>
      <c r="K901" s="1" t="s">
        <v>11341</v>
      </c>
      <c r="L901" s="1" t="s">
        <v>899</v>
      </c>
      <c r="M901" s="1" t="s">
        <v>12239</v>
      </c>
      <c r="N901" s="1" t="s">
        <v>13012</v>
      </c>
      <c r="O901" s="1" t="s">
        <v>899</v>
      </c>
      <c r="P901" s="1" t="s">
        <v>13015</v>
      </c>
      <c r="Q901" s="1" t="s">
        <v>13591</v>
      </c>
      <c r="R901" s="1" t="s">
        <v>14122</v>
      </c>
      <c r="S901" s="1" t="s">
        <v>899</v>
      </c>
      <c r="T901" s="1"/>
      <c r="U901" s="1"/>
      <c r="V901" s="1" t="s">
        <v>14132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4287</v>
      </c>
      <c r="G902" s="1" t="s">
        <v>7499</v>
      </c>
      <c r="H902" s="1" t="s">
        <v>9061</v>
      </c>
      <c r="I902" s="1" t="s">
        <v>10665</v>
      </c>
      <c r="J902" s="1"/>
      <c r="K902" s="1" t="s">
        <v>11341</v>
      </c>
      <c r="L902" s="1" t="s">
        <v>900</v>
      </c>
      <c r="M902" s="1" t="s">
        <v>12240</v>
      </c>
      <c r="N902" s="1" t="s">
        <v>13012</v>
      </c>
      <c r="O902" s="1" t="s">
        <v>900</v>
      </c>
      <c r="P902" s="1" t="s">
        <v>13015</v>
      </c>
      <c r="Q902" s="1" t="s">
        <v>13592</v>
      </c>
      <c r="R902" s="1" t="s">
        <v>14122</v>
      </c>
      <c r="S902" s="1" t="s">
        <v>900</v>
      </c>
      <c r="T902" s="1"/>
      <c r="U902" s="1"/>
      <c r="V902" s="1" t="s">
        <v>14132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5913</v>
      </c>
      <c r="G903" s="1" t="s">
        <v>7500</v>
      </c>
      <c r="H903" s="1" t="s">
        <v>9062</v>
      </c>
      <c r="I903" s="1" t="s">
        <v>10666</v>
      </c>
      <c r="J903" s="1"/>
      <c r="K903" s="1" t="s">
        <v>11341</v>
      </c>
      <c r="L903" s="1" t="s">
        <v>901</v>
      </c>
      <c r="M903" s="1" t="s">
        <v>12241</v>
      </c>
      <c r="N903" s="1" t="s">
        <v>13012</v>
      </c>
      <c r="O903" s="1" t="s">
        <v>901</v>
      </c>
      <c r="P903" s="1" t="s">
        <v>13015</v>
      </c>
      <c r="Q903" s="1" t="s">
        <v>13593</v>
      </c>
      <c r="R903" s="1" t="s">
        <v>14122</v>
      </c>
      <c r="S903" s="1" t="s">
        <v>901</v>
      </c>
      <c r="T903" s="1"/>
      <c r="U903" s="1"/>
      <c r="V903" s="1" t="s">
        <v>14132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5914</v>
      </c>
      <c r="G904" s="1" t="s">
        <v>7501</v>
      </c>
      <c r="H904" s="1" t="s">
        <v>9063</v>
      </c>
      <c r="I904" s="1" t="s">
        <v>10667</v>
      </c>
      <c r="J904" s="1"/>
      <c r="K904" s="1" t="s">
        <v>11341</v>
      </c>
      <c r="L904" s="1" t="s">
        <v>902</v>
      </c>
      <c r="M904" s="1" t="s">
        <v>12242</v>
      </c>
      <c r="N904" s="1" t="s">
        <v>13012</v>
      </c>
      <c r="O904" s="1" t="s">
        <v>902</v>
      </c>
      <c r="P904" s="1" t="s">
        <v>13015</v>
      </c>
      <c r="Q904" s="1" t="s">
        <v>13594</v>
      </c>
      <c r="R904" s="1" t="s">
        <v>14122</v>
      </c>
      <c r="S904" s="1" t="s">
        <v>902</v>
      </c>
      <c r="T904" s="1"/>
      <c r="U904" s="1"/>
      <c r="V904" s="1" t="s">
        <v>14132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5915</v>
      </c>
      <c r="G905" s="1" t="s">
        <v>7502</v>
      </c>
      <c r="H905" s="1" t="s">
        <v>9064</v>
      </c>
      <c r="I905" s="1" t="s">
        <v>10668</v>
      </c>
      <c r="J905" s="1"/>
      <c r="K905" s="1" t="s">
        <v>11341</v>
      </c>
      <c r="L905" s="1" t="s">
        <v>903</v>
      </c>
      <c r="M905" s="1" t="s">
        <v>12243</v>
      </c>
      <c r="N905" s="1" t="s">
        <v>13012</v>
      </c>
      <c r="O905" s="1" t="s">
        <v>903</v>
      </c>
      <c r="P905" s="1" t="s">
        <v>13015</v>
      </c>
      <c r="Q905" s="1" t="s">
        <v>13595</v>
      </c>
      <c r="R905" s="1" t="s">
        <v>14122</v>
      </c>
      <c r="S905" s="1" t="s">
        <v>903</v>
      </c>
      <c r="T905" s="1"/>
      <c r="U905" s="1"/>
      <c r="V905" s="1" t="s">
        <v>14132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5916</v>
      </c>
      <c r="G906" s="1" t="s">
        <v>7503</v>
      </c>
      <c r="H906" s="1" t="s">
        <v>9065</v>
      </c>
      <c r="I906" s="1" t="s">
        <v>10669</v>
      </c>
      <c r="J906" s="1"/>
      <c r="K906" s="1" t="s">
        <v>11341</v>
      </c>
      <c r="L906" s="1" t="s">
        <v>904</v>
      </c>
      <c r="M906" s="1" t="s">
        <v>12244</v>
      </c>
      <c r="N906" s="1" t="s">
        <v>13012</v>
      </c>
      <c r="O906" s="1" t="s">
        <v>904</v>
      </c>
      <c r="P906" s="1" t="s">
        <v>13015</v>
      </c>
      <c r="Q906" s="1" t="s">
        <v>13596</v>
      </c>
      <c r="R906" s="1" t="s">
        <v>14122</v>
      </c>
      <c r="S906" s="1" t="s">
        <v>904</v>
      </c>
      <c r="T906" s="1"/>
      <c r="U906" s="1"/>
      <c r="V906" s="1" t="s">
        <v>14132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5917</v>
      </c>
      <c r="G907" s="1" t="s">
        <v>7504</v>
      </c>
      <c r="H907" s="1" t="s">
        <v>9066</v>
      </c>
      <c r="I907" s="1" t="s">
        <v>10670</v>
      </c>
      <c r="J907" s="1"/>
      <c r="K907" s="1" t="s">
        <v>11341</v>
      </c>
      <c r="L907" s="1" t="s">
        <v>905</v>
      </c>
      <c r="M907" s="1" t="s">
        <v>12245</v>
      </c>
      <c r="N907" s="1" t="s">
        <v>13012</v>
      </c>
      <c r="O907" s="1" t="s">
        <v>905</v>
      </c>
      <c r="P907" s="1" t="s">
        <v>13015</v>
      </c>
      <c r="Q907" s="1" t="s">
        <v>13597</v>
      </c>
      <c r="R907" s="1" t="s">
        <v>14122</v>
      </c>
      <c r="S907" s="1" t="s">
        <v>905</v>
      </c>
      <c r="T907" s="1"/>
      <c r="U907" s="1"/>
      <c r="V907" s="1" t="s">
        <v>14132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5918</v>
      </c>
      <c r="G908" s="1" t="s">
        <v>7505</v>
      </c>
      <c r="H908" s="1" t="s">
        <v>9067</v>
      </c>
      <c r="I908" s="1" t="s">
        <v>10671</v>
      </c>
      <c r="J908" s="1"/>
      <c r="K908" s="1" t="s">
        <v>11341</v>
      </c>
      <c r="L908" s="1" t="s">
        <v>906</v>
      </c>
      <c r="M908" s="1" t="s">
        <v>12246</v>
      </c>
      <c r="N908" s="1" t="s">
        <v>13012</v>
      </c>
      <c r="O908" s="1" t="s">
        <v>906</v>
      </c>
      <c r="P908" s="1" t="s">
        <v>13015</v>
      </c>
      <c r="Q908" s="1" t="s">
        <v>13598</v>
      </c>
      <c r="R908" s="1" t="s">
        <v>14122</v>
      </c>
      <c r="S908" s="1" t="s">
        <v>906</v>
      </c>
      <c r="T908" s="1"/>
      <c r="U908" s="1"/>
      <c r="V908" s="1" t="s">
        <v>14132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5919</v>
      </c>
      <c r="G909" s="1" t="s">
        <v>7506</v>
      </c>
      <c r="H909" s="1" t="s">
        <v>9068</v>
      </c>
      <c r="I909" s="1" t="s">
        <v>10672</v>
      </c>
      <c r="J909" s="1"/>
      <c r="K909" s="1" t="s">
        <v>11341</v>
      </c>
      <c r="L909" s="1" t="s">
        <v>907</v>
      </c>
      <c r="M909" s="1" t="s">
        <v>12247</v>
      </c>
      <c r="N909" s="1" t="s">
        <v>13012</v>
      </c>
      <c r="O909" s="1" t="s">
        <v>907</v>
      </c>
      <c r="P909" s="1" t="s">
        <v>13015</v>
      </c>
      <c r="Q909" s="1" t="s">
        <v>13599</v>
      </c>
      <c r="R909" s="1" t="s">
        <v>14122</v>
      </c>
      <c r="S909" s="1" t="s">
        <v>907</v>
      </c>
      <c r="T909" s="1"/>
      <c r="U909" s="1"/>
      <c r="V909" s="1" t="s">
        <v>14132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5920</v>
      </c>
      <c r="G910" s="1" t="s">
        <v>7507</v>
      </c>
      <c r="H910" s="1" t="s">
        <v>9069</v>
      </c>
      <c r="I910" s="1" t="s">
        <v>10673</v>
      </c>
      <c r="J910" s="1"/>
      <c r="K910" s="1" t="s">
        <v>11341</v>
      </c>
      <c r="L910" s="1" t="s">
        <v>908</v>
      </c>
      <c r="M910" s="1" t="s">
        <v>12248</v>
      </c>
      <c r="N910" s="1" t="s">
        <v>13012</v>
      </c>
      <c r="O910" s="1" t="s">
        <v>908</v>
      </c>
      <c r="P910" s="1" t="s">
        <v>13015</v>
      </c>
      <c r="Q910" s="1" t="s">
        <v>13600</v>
      </c>
      <c r="R910" s="1" t="s">
        <v>14122</v>
      </c>
      <c r="S910" s="1" t="s">
        <v>908</v>
      </c>
      <c r="T910" s="1"/>
      <c r="U910" s="1"/>
      <c r="V910" s="1" t="s">
        <v>14132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5921</v>
      </c>
      <c r="G911" s="1" t="s">
        <v>7508</v>
      </c>
      <c r="H911" s="1" t="s">
        <v>9070</v>
      </c>
      <c r="I911" s="1" t="s">
        <v>10674</v>
      </c>
      <c r="J911" s="1"/>
      <c r="K911" s="1" t="s">
        <v>11341</v>
      </c>
      <c r="L911" s="1" t="s">
        <v>909</v>
      </c>
      <c r="M911" s="1" t="s">
        <v>12249</v>
      </c>
      <c r="N911" s="1" t="s">
        <v>13012</v>
      </c>
      <c r="O911" s="1" t="s">
        <v>909</v>
      </c>
      <c r="P911" s="1" t="s">
        <v>13015</v>
      </c>
      <c r="Q911" s="1" t="s">
        <v>13601</v>
      </c>
      <c r="R911" s="1" t="s">
        <v>14122</v>
      </c>
      <c r="S911" s="1" t="s">
        <v>909</v>
      </c>
      <c r="T911" s="1"/>
      <c r="U911" s="1"/>
      <c r="V911" s="1" t="s">
        <v>14132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5922</v>
      </c>
      <c r="G912" s="1" t="s">
        <v>7509</v>
      </c>
      <c r="H912" s="1" t="s">
        <v>9071</v>
      </c>
      <c r="I912" s="1" t="s">
        <v>10675</v>
      </c>
      <c r="J912" s="1"/>
      <c r="K912" s="1" t="s">
        <v>11341</v>
      </c>
      <c r="L912" s="1" t="s">
        <v>910</v>
      </c>
      <c r="M912" s="1" t="s">
        <v>12250</v>
      </c>
      <c r="N912" s="1" t="s">
        <v>13012</v>
      </c>
      <c r="O912" s="1" t="s">
        <v>910</v>
      </c>
      <c r="P912" s="1" t="s">
        <v>13015</v>
      </c>
      <c r="Q912" s="1" t="s">
        <v>13602</v>
      </c>
      <c r="R912" s="1" t="s">
        <v>14122</v>
      </c>
      <c r="S912" s="1" t="s">
        <v>910</v>
      </c>
      <c r="T912" s="1"/>
      <c r="U912" s="1"/>
      <c r="V912" s="1" t="s">
        <v>14132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5923</v>
      </c>
      <c r="G913" s="1" t="s">
        <v>7510</v>
      </c>
      <c r="H913" s="1" t="s">
        <v>9072</v>
      </c>
      <c r="I913" s="1" t="s">
        <v>10676</v>
      </c>
      <c r="J913" s="1"/>
      <c r="K913" s="1" t="s">
        <v>11341</v>
      </c>
      <c r="L913" s="1" t="s">
        <v>911</v>
      </c>
      <c r="M913" s="1" t="s">
        <v>12251</v>
      </c>
      <c r="N913" s="1" t="s">
        <v>13012</v>
      </c>
      <c r="O913" s="1" t="s">
        <v>911</v>
      </c>
      <c r="P913" s="1" t="s">
        <v>13015</v>
      </c>
      <c r="Q913" s="1" t="s">
        <v>13603</v>
      </c>
      <c r="R913" s="1" t="s">
        <v>14122</v>
      </c>
      <c r="S913" s="1" t="s">
        <v>911</v>
      </c>
      <c r="T913" s="1"/>
      <c r="U913" s="1"/>
      <c r="V913" s="1" t="s">
        <v>14132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5924</v>
      </c>
      <c r="G914" s="1" t="s">
        <v>7511</v>
      </c>
      <c r="H914" s="1" t="s">
        <v>9073</v>
      </c>
      <c r="I914" s="1" t="s">
        <v>10677</v>
      </c>
      <c r="J914" s="1"/>
      <c r="K914" s="1" t="s">
        <v>11341</v>
      </c>
      <c r="L914" s="1" t="s">
        <v>912</v>
      </c>
      <c r="M914" s="1" t="s">
        <v>12252</v>
      </c>
      <c r="N914" s="1" t="s">
        <v>13012</v>
      </c>
      <c r="O914" s="1" t="s">
        <v>912</v>
      </c>
      <c r="P914" s="1" t="s">
        <v>13015</v>
      </c>
      <c r="Q914" s="1" t="s">
        <v>13604</v>
      </c>
      <c r="R914" s="1" t="s">
        <v>14122</v>
      </c>
      <c r="S914" s="1" t="s">
        <v>912</v>
      </c>
      <c r="T914" s="1"/>
      <c r="U914" s="1"/>
      <c r="V914" s="1" t="s">
        <v>14132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5925</v>
      </c>
      <c r="G915" s="1" t="s">
        <v>7512</v>
      </c>
      <c r="H915" s="1" t="s">
        <v>9074</v>
      </c>
      <c r="I915" s="1" t="s">
        <v>10660</v>
      </c>
      <c r="J915" s="1"/>
      <c r="K915" s="1" t="s">
        <v>11341</v>
      </c>
      <c r="L915" s="1" t="s">
        <v>913</v>
      </c>
      <c r="M915" s="1" t="s">
        <v>12253</v>
      </c>
      <c r="N915" s="1" t="s">
        <v>13012</v>
      </c>
      <c r="O915" s="1" t="s">
        <v>913</v>
      </c>
      <c r="P915" s="1" t="s">
        <v>13015</v>
      </c>
      <c r="Q915" s="1" t="s">
        <v>13605</v>
      </c>
      <c r="R915" s="1" t="s">
        <v>14122</v>
      </c>
      <c r="S915" s="1" t="s">
        <v>913</v>
      </c>
      <c r="T915" s="1"/>
      <c r="U915" s="1"/>
      <c r="V915" s="1" t="s">
        <v>14132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5926</v>
      </c>
      <c r="G916" s="1" t="s">
        <v>7513</v>
      </c>
      <c r="H916" s="1" t="s">
        <v>9075</v>
      </c>
      <c r="I916" s="1" t="s">
        <v>10678</v>
      </c>
      <c r="J916" s="1"/>
      <c r="K916" s="1" t="s">
        <v>11341</v>
      </c>
      <c r="L916" s="1" t="s">
        <v>914</v>
      </c>
      <c r="M916" s="1" t="s">
        <v>12254</v>
      </c>
      <c r="N916" s="1" t="s">
        <v>13012</v>
      </c>
      <c r="O916" s="1" t="s">
        <v>914</v>
      </c>
      <c r="P916" s="1" t="s">
        <v>13015</v>
      </c>
      <c r="Q916" s="1" t="s">
        <v>13606</v>
      </c>
      <c r="R916" s="1" t="s">
        <v>14122</v>
      </c>
      <c r="S916" s="1" t="s">
        <v>914</v>
      </c>
      <c r="T916" s="1"/>
      <c r="U916" s="1"/>
      <c r="V916" s="1" t="s">
        <v>14132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5927</v>
      </c>
      <c r="G917" s="1" t="s">
        <v>7514</v>
      </c>
      <c r="H917" s="1" t="s">
        <v>9076</v>
      </c>
      <c r="I917" s="1" t="s">
        <v>10679</v>
      </c>
      <c r="J917" s="1"/>
      <c r="K917" s="1" t="s">
        <v>11341</v>
      </c>
      <c r="L917" s="1" t="s">
        <v>915</v>
      </c>
      <c r="M917" s="1" t="s">
        <v>12255</v>
      </c>
      <c r="N917" s="1" t="s">
        <v>13012</v>
      </c>
      <c r="O917" s="1" t="s">
        <v>915</v>
      </c>
      <c r="P917" s="1" t="s">
        <v>13015</v>
      </c>
      <c r="Q917" s="1" t="s">
        <v>13607</v>
      </c>
      <c r="R917" s="1" t="s">
        <v>14122</v>
      </c>
      <c r="S917" s="1" t="s">
        <v>915</v>
      </c>
      <c r="T917" s="1"/>
      <c r="U917" s="1"/>
      <c r="V917" s="1" t="s">
        <v>14132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5928</v>
      </c>
      <c r="G918" s="1" t="s">
        <v>7515</v>
      </c>
      <c r="H918" s="1" t="s">
        <v>9077</v>
      </c>
      <c r="I918" s="1" t="s">
        <v>10680</v>
      </c>
      <c r="J918" s="1"/>
      <c r="K918" s="1" t="s">
        <v>11341</v>
      </c>
      <c r="L918" s="1" t="s">
        <v>916</v>
      </c>
      <c r="M918" s="1" t="s">
        <v>12256</v>
      </c>
      <c r="N918" s="1" t="s">
        <v>13012</v>
      </c>
      <c r="O918" s="1" t="s">
        <v>916</v>
      </c>
      <c r="P918" s="1" t="s">
        <v>13015</v>
      </c>
      <c r="Q918" s="1" t="s">
        <v>13608</v>
      </c>
      <c r="R918" s="1" t="s">
        <v>14122</v>
      </c>
      <c r="S918" s="1" t="s">
        <v>916</v>
      </c>
      <c r="T918" s="1"/>
      <c r="U918" s="1"/>
      <c r="V918" s="1" t="s">
        <v>14132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5929</v>
      </c>
      <c r="G919" s="1" t="s">
        <v>7516</v>
      </c>
      <c r="H919" s="1" t="s">
        <v>9078</v>
      </c>
      <c r="I919" s="1" t="s">
        <v>10681</v>
      </c>
      <c r="J919" s="1"/>
      <c r="K919" s="1" t="s">
        <v>11341</v>
      </c>
      <c r="L919" s="1" t="s">
        <v>917</v>
      </c>
      <c r="M919" s="1" t="s">
        <v>12257</v>
      </c>
      <c r="N919" s="1" t="s">
        <v>13012</v>
      </c>
      <c r="O919" s="1" t="s">
        <v>917</v>
      </c>
      <c r="P919" s="1" t="s">
        <v>13015</v>
      </c>
      <c r="Q919" s="1" t="s">
        <v>13609</v>
      </c>
      <c r="R919" s="1" t="s">
        <v>14122</v>
      </c>
      <c r="S919" s="1" t="s">
        <v>917</v>
      </c>
      <c r="T919" s="1"/>
      <c r="U919" s="1"/>
      <c r="V919" s="1" t="s">
        <v>14132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5930</v>
      </c>
      <c r="G920" s="1" t="s">
        <v>7517</v>
      </c>
      <c r="H920" s="1" t="s">
        <v>9079</v>
      </c>
      <c r="I920" s="1" t="s">
        <v>10682</v>
      </c>
      <c r="J920" s="1"/>
      <c r="K920" s="1" t="s">
        <v>11341</v>
      </c>
      <c r="L920" s="1" t="s">
        <v>918</v>
      </c>
      <c r="M920" s="1" t="s">
        <v>12258</v>
      </c>
      <c r="N920" s="1" t="s">
        <v>13012</v>
      </c>
      <c r="O920" s="1" t="s">
        <v>918</v>
      </c>
      <c r="P920" s="1" t="s">
        <v>13015</v>
      </c>
      <c r="Q920" s="1" t="s">
        <v>13610</v>
      </c>
      <c r="R920" s="1" t="s">
        <v>14122</v>
      </c>
      <c r="S920" s="1" t="s">
        <v>918</v>
      </c>
      <c r="T920" s="1"/>
      <c r="U920" s="1"/>
      <c r="V920" s="1" t="s">
        <v>14132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5931</v>
      </c>
      <c r="G921" s="1" t="s">
        <v>7518</v>
      </c>
      <c r="H921" s="1" t="s">
        <v>9080</v>
      </c>
      <c r="I921" s="1" t="s">
        <v>10683</v>
      </c>
      <c r="J921" s="1"/>
      <c r="K921" s="1" t="s">
        <v>11341</v>
      </c>
      <c r="L921" s="1" t="s">
        <v>919</v>
      </c>
      <c r="M921" s="1" t="s">
        <v>12259</v>
      </c>
      <c r="N921" s="1" t="s">
        <v>13012</v>
      </c>
      <c r="O921" s="1" t="s">
        <v>919</v>
      </c>
      <c r="P921" s="1" t="s">
        <v>13015</v>
      </c>
      <c r="Q921" s="1" t="s">
        <v>13611</v>
      </c>
      <c r="R921" s="1" t="s">
        <v>14122</v>
      </c>
      <c r="S921" s="1" t="s">
        <v>919</v>
      </c>
      <c r="T921" s="1"/>
      <c r="U921" s="1"/>
      <c r="V921" s="1" t="s">
        <v>14132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5932</v>
      </c>
      <c r="G922" s="1" t="s">
        <v>7519</v>
      </c>
      <c r="H922" s="1" t="s">
        <v>9081</v>
      </c>
      <c r="I922" s="1" t="s">
        <v>10684</v>
      </c>
      <c r="J922" s="1"/>
      <c r="K922" s="1" t="s">
        <v>11341</v>
      </c>
      <c r="L922" s="1" t="s">
        <v>920</v>
      </c>
      <c r="M922" s="1" t="s">
        <v>12260</v>
      </c>
      <c r="N922" s="1" t="s">
        <v>13012</v>
      </c>
      <c r="O922" s="1" t="s">
        <v>920</v>
      </c>
      <c r="P922" s="1" t="s">
        <v>13015</v>
      </c>
      <c r="Q922" s="1" t="s">
        <v>13612</v>
      </c>
      <c r="R922" s="1" t="s">
        <v>14122</v>
      </c>
      <c r="S922" s="1" t="s">
        <v>920</v>
      </c>
      <c r="T922" s="1"/>
      <c r="U922" s="1"/>
      <c r="V922" s="1" t="s">
        <v>14132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5933</v>
      </c>
      <c r="G923" s="1" t="s">
        <v>7520</v>
      </c>
      <c r="H923" s="1" t="s">
        <v>9082</v>
      </c>
      <c r="I923" s="1" t="s">
        <v>10685</v>
      </c>
      <c r="J923" s="1"/>
      <c r="K923" s="1" t="s">
        <v>11341</v>
      </c>
      <c r="L923" s="1" t="s">
        <v>921</v>
      </c>
      <c r="M923" s="1" t="s">
        <v>12261</v>
      </c>
      <c r="N923" s="1" t="s">
        <v>13012</v>
      </c>
      <c r="O923" s="1" t="s">
        <v>921</v>
      </c>
      <c r="P923" s="1" t="s">
        <v>13015</v>
      </c>
      <c r="Q923" s="1" t="s">
        <v>13613</v>
      </c>
      <c r="R923" s="1" t="s">
        <v>14122</v>
      </c>
      <c r="S923" s="1" t="s">
        <v>921</v>
      </c>
      <c r="T923" s="1"/>
      <c r="U923" s="1"/>
      <c r="V923" s="1" t="s">
        <v>14132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5934</v>
      </c>
      <c r="G924" s="1" t="s">
        <v>7521</v>
      </c>
      <c r="H924" s="1" t="s">
        <v>9083</v>
      </c>
      <c r="I924" s="1" t="s">
        <v>10686</v>
      </c>
      <c r="J924" s="1"/>
      <c r="K924" s="1" t="s">
        <v>11341</v>
      </c>
      <c r="L924" s="1" t="s">
        <v>922</v>
      </c>
      <c r="M924" s="1" t="s">
        <v>12262</v>
      </c>
      <c r="N924" s="1" t="s">
        <v>13012</v>
      </c>
      <c r="O924" s="1" t="s">
        <v>922</v>
      </c>
      <c r="P924" s="1" t="s">
        <v>13015</v>
      </c>
      <c r="Q924" s="1" t="s">
        <v>13614</v>
      </c>
      <c r="R924" s="1" t="s">
        <v>14122</v>
      </c>
      <c r="S924" s="1" t="s">
        <v>922</v>
      </c>
      <c r="T924" s="1"/>
      <c r="U924" s="1"/>
      <c r="V924" s="1" t="s">
        <v>14132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5935</v>
      </c>
      <c r="G925" s="1" t="s">
        <v>7522</v>
      </c>
      <c r="H925" s="1" t="s">
        <v>9084</v>
      </c>
      <c r="I925" s="1" t="s">
        <v>10687</v>
      </c>
      <c r="J925" s="1"/>
      <c r="K925" s="1" t="s">
        <v>11341</v>
      </c>
      <c r="L925" s="1" t="s">
        <v>923</v>
      </c>
      <c r="M925" s="1" t="s">
        <v>12263</v>
      </c>
      <c r="N925" s="1" t="s">
        <v>13012</v>
      </c>
      <c r="O925" s="1" t="s">
        <v>923</v>
      </c>
      <c r="P925" s="1" t="s">
        <v>13015</v>
      </c>
      <c r="Q925" s="1" t="s">
        <v>13615</v>
      </c>
      <c r="R925" s="1" t="s">
        <v>14122</v>
      </c>
      <c r="S925" s="1" t="s">
        <v>923</v>
      </c>
      <c r="T925" s="1"/>
      <c r="U925" s="1"/>
      <c r="V925" s="1" t="s">
        <v>14132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5936</v>
      </c>
      <c r="G926" s="1" t="s">
        <v>7523</v>
      </c>
      <c r="H926" s="1" t="s">
        <v>9085</v>
      </c>
      <c r="I926" s="1" t="s">
        <v>10688</v>
      </c>
      <c r="J926" s="1"/>
      <c r="K926" s="1" t="s">
        <v>11341</v>
      </c>
      <c r="L926" s="1" t="s">
        <v>924</v>
      </c>
      <c r="M926" s="1" t="s">
        <v>12264</v>
      </c>
      <c r="N926" s="1" t="s">
        <v>13012</v>
      </c>
      <c r="O926" s="1" t="s">
        <v>924</v>
      </c>
      <c r="P926" s="1" t="s">
        <v>13015</v>
      </c>
      <c r="Q926" s="1" t="s">
        <v>13616</v>
      </c>
      <c r="R926" s="1" t="s">
        <v>14122</v>
      </c>
      <c r="S926" s="1" t="s">
        <v>924</v>
      </c>
      <c r="T926" s="1"/>
      <c r="U926" s="1"/>
      <c r="V926" s="1" t="s">
        <v>14132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5937</v>
      </c>
      <c r="G927" s="1" t="s">
        <v>7524</v>
      </c>
      <c r="H927" s="1" t="s">
        <v>9086</v>
      </c>
      <c r="I927" s="1" t="s">
        <v>10689</v>
      </c>
      <c r="J927" s="1"/>
      <c r="K927" s="1" t="s">
        <v>11341</v>
      </c>
      <c r="L927" s="1" t="s">
        <v>925</v>
      </c>
      <c r="M927" s="1" t="s">
        <v>12265</v>
      </c>
      <c r="N927" s="1" t="s">
        <v>13012</v>
      </c>
      <c r="O927" s="1" t="s">
        <v>925</v>
      </c>
      <c r="P927" s="1" t="s">
        <v>13015</v>
      </c>
      <c r="Q927" s="1" t="s">
        <v>13617</v>
      </c>
      <c r="R927" s="1" t="s">
        <v>14122</v>
      </c>
      <c r="S927" s="1" t="s">
        <v>925</v>
      </c>
      <c r="T927" s="1"/>
      <c r="U927" s="1"/>
      <c r="V927" s="1" t="s">
        <v>14132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5938</v>
      </c>
      <c r="G928" s="1" t="s">
        <v>7525</v>
      </c>
      <c r="H928" s="1" t="s">
        <v>9087</v>
      </c>
      <c r="I928" s="1" t="s">
        <v>10690</v>
      </c>
      <c r="J928" s="1"/>
      <c r="K928" s="1" t="s">
        <v>11341</v>
      </c>
      <c r="L928" s="1" t="s">
        <v>926</v>
      </c>
      <c r="M928" s="1" t="s">
        <v>12266</v>
      </c>
      <c r="N928" s="1" t="s">
        <v>13012</v>
      </c>
      <c r="O928" s="1" t="s">
        <v>926</v>
      </c>
      <c r="P928" s="1" t="s">
        <v>13015</v>
      </c>
      <c r="Q928" s="1" t="s">
        <v>13618</v>
      </c>
      <c r="R928" s="1" t="s">
        <v>14122</v>
      </c>
      <c r="S928" s="1" t="s">
        <v>926</v>
      </c>
      <c r="T928" s="1"/>
      <c r="U928" s="1"/>
      <c r="V928" s="1" t="s">
        <v>14132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5939</v>
      </c>
      <c r="G929" s="1" t="s">
        <v>7526</v>
      </c>
      <c r="H929" s="1" t="s">
        <v>9088</v>
      </c>
      <c r="I929" s="1" t="s">
        <v>10691</v>
      </c>
      <c r="J929" s="1"/>
      <c r="K929" s="1" t="s">
        <v>11341</v>
      </c>
      <c r="L929" s="1" t="s">
        <v>927</v>
      </c>
      <c r="M929" s="1" t="s">
        <v>12267</v>
      </c>
      <c r="N929" s="1" t="s">
        <v>13012</v>
      </c>
      <c r="O929" s="1" t="s">
        <v>927</v>
      </c>
      <c r="P929" s="1" t="s">
        <v>13015</v>
      </c>
      <c r="Q929" s="1" t="s">
        <v>13619</v>
      </c>
      <c r="R929" s="1" t="s">
        <v>14122</v>
      </c>
      <c r="S929" s="1" t="s">
        <v>927</v>
      </c>
      <c r="T929" s="1"/>
      <c r="U929" s="1"/>
      <c r="V929" s="1" t="s">
        <v>14132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5940</v>
      </c>
      <c r="G930" s="1" t="s">
        <v>7527</v>
      </c>
      <c r="H930" s="1" t="s">
        <v>9089</v>
      </c>
      <c r="I930" s="1" t="s">
        <v>10629</v>
      </c>
      <c r="J930" s="1"/>
      <c r="K930" s="1" t="s">
        <v>11341</v>
      </c>
      <c r="L930" s="1" t="s">
        <v>928</v>
      </c>
      <c r="M930" s="1" t="s">
        <v>12268</v>
      </c>
      <c r="N930" s="1" t="s">
        <v>13012</v>
      </c>
      <c r="O930" s="1" t="s">
        <v>928</v>
      </c>
      <c r="P930" s="1" t="s">
        <v>13015</v>
      </c>
      <c r="Q930" s="1" t="s">
        <v>13620</v>
      </c>
      <c r="R930" s="1" t="s">
        <v>14122</v>
      </c>
      <c r="S930" s="1" t="s">
        <v>928</v>
      </c>
      <c r="T930" s="1"/>
      <c r="U930" s="1"/>
      <c r="V930" s="1" t="s">
        <v>14132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5941</v>
      </c>
      <c r="G931" s="1" t="s">
        <v>7528</v>
      </c>
      <c r="H931" s="1" t="s">
        <v>9090</v>
      </c>
      <c r="I931" s="1" t="s">
        <v>10692</v>
      </c>
      <c r="J931" s="1"/>
      <c r="K931" s="1" t="s">
        <v>11341</v>
      </c>
      <c r="L931" s="1" t="s">
        <v>929</v>
      </c>
      <c r="M931" s="1" t="s">
        <v>12269</v>
      </c>
      <c r="N931" s="1" t="s">
        <v>13012</v>
      </c>
      <c r="O931" s="1" t="s">
        <v>929</v>
      </c>
      <c r="P931" s="1" t="s">
        <v>13015</v>
      </c>
      <c r="Q931" s="1" t="s">
        <v>13621</v>
      </c>
      <c r="R931" s="1" t="s">
        <v>14122</v>
      </c>
      <c r="S931" s="1" t="s">
        <v>929</v>
      </c>
      <c r="T931" s="1"/>
      <c r="U931" s="1"/>
      <c r="V931" s="1" t="s">
        <v>14132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5942</v>
      </c>
      <c r="G932" s="1" t="s">
        <v>7529</v>
      </c>
      <c r="H932" s="1" t="s">
        <v>9091</v>
      </c>
      <c r="I932" s="1" t="s">
        <v>10693</v>
      </c>
      <c r="J932" s="1"/>
      <c r="K932" s="1" t="s">
        <v>11341</v>
      </c>
      <c r="L932" s="1" t="s">
        <v>930</v>
      </c>
      <c r="M932" s="1" t="s">
        <v>12270</v>
      </c>
      <c r="N932" s="1" t="s">
        <v>13012</v>
      </c>
      <c r="O932" s="1" t="s">
        <v>930</v>
      </c>
      <c r="P932" s="1" t="s">
        <v>13015</v>
      </c>
      <c r="Q932" s="1" t="s">
        <v>13622</v>
      </c>
      <c r="R932" s="1" t="s">
        <v>14122</v>
      </c>
      <c r="S932" s="1" t="s">
        <v>930</v>
      </c>
      <c r="T932" s="1"/>
      <c r="U932" s="1"/>
      <c r="V932" s="1" t="s">
        <v>14132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5943</v>
      </c>
      <c r="G933" s="1" t="s">
        <v>7530</v>
      </c>
      <c r="H933" s="1" t="s">
        <v>9092</v>
      </c>
      <c r="I933" s="1" t="s">
        <v>10694</v>
      </c>
      <c r="J933" s="1"/>
      <c r="K933" s="1" t="s">
        <v>11341</v>
      </c>
      <c r="L933" s="1" t="s">
        <v>931</v>
      </c>
      <c r="M933" s="1" t="s">
        <v>12271</v>
      </c>
      <c r="N933" s="1" t="s">
        <v>13012</v>
      </c>
      <c r="O933" s="1" t="s">
        <v>931</v>
      </c>
      <c r="P933" s="1" t="s">
        <v>13015</v>
      </c>
      <c r="Q933" s="1" t="s">
        <v>13623</v>
      </c>
      <c r="R933" s="1" t="s">
        <v>14122</v>
      </c>
      <c r="S933" s="1" t="s">
        <v>931</v>
      </c>
      <c r="T933" s="1"/>
      <c r="U933" s="1"/>
      <c r="V933" s="1" t="s">
        <v>14132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5944</v>
      </c>
      <c r="G934" s="1" t="s">
        <v>7531</v>
      </c>
      <c r="H934" s="1" t="s">
        <v>9093</v>
      </c>
      <c r="I934" s="1" t="s">
        <v>10695</v>
      </c>
      <c r="J934" s="1"/>
      <c r="K934" s="1" t="s">
        <v>11341</v>
      </c>
      <c r="L934" s="1" t="s">
        <v>932</v>
      </c>
      <c r="M934" s="1" t="s">
        <v>12272</v>
      </c>
      <c r="N934" s="1" t="s">
        <v>13012</v>
      </c>
      <c r="O934" s="1" t="s">
        <v>932</v>
      </c>
      <c r="P934" s="1" t="s">
        <v>13015</v>
      </c>
      <c r="Q934" s="1" t="s">
        <v>13624</v>
      </c>
      <c r="R934" s="1" t="s">
        <v>14122</v>
      </c>
      <c r="S934" s="1" t="s">
        <v>932</v>
      </c>
      <c r="T934" s="1"/>
      <c r="U934" s="1"/>
      <c r="V934" s="1" t="s">
        <v>14132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5945</v>
      </c>
      <c r="G935" s="1" t="s">
        <v>7532</v>
      </c>
      <c r="H935" s="1" t="s">
        <v>9094</v>
      </c>
      <c r="I935" s="1" t="s">
        <v>10696</v>
      </c>
      <c r="J935" s="1"/>
      <c r="K935" s="1" t="s">
        <v>11341</v>
      </c>
      <c r="L935" s="1" t="s">
        <v>933</v>
      </c>
      <c r="M935" s="1" t="s">
        <v>12273</v>
      </c>
      <c r="N935" s="1" t="s">
        <v>13012</v>
      </c>
      <c r="O935" s="1" t="s">
        <v>933</v>
      </c>
      <c r="P935" s="1" t="s">
        <v>13015</v>
      </c>
      <c r="Q935" s="1" t="s">
        <v>13625</v>
      </c>
      <c r="R935" s="1" t="s">
        <v>14122</v>
      </c>
      <c r="S935" s="1" t="s">
        <v>933</v>
      </c>
      <c r="T935" s="1"/>
      <c r="U935" s="1"/>
      <c r="V935" s="1" t="s">
        <v>14132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5946</v>
      </c>
      <c r="G936" s="1" t="s">
        <v>7533</v>
      </c>
      <c r="H936" s="1" t="s">
        <v>9095</v>
      </c>
      <c r="I936" s="1" t="s">
        <v>10697</v>
      </c>
      <c r="J936" s="1"/>
      <c r="K936" s="1" t="s">
        <v>11341</v>
      </c>
      <c r="L936" s="1" t="s">
        <v>934</v>
      </c>
      <c r="M936" s="1" t="s">
        <v>12274</v>
      </c>
      <c r="N936" s="1" t="s">
        <v>13012</v>
      </c>
      <c r="O936" s="1" t="s">
        <v>934</v>
      </c>
      <c r="P936" s="1" t="s">
        <v>13015</v>
      </c>
      <c r="Q936" s="1" t="s">
        <v>13626</v>
      </c>
      <c r="R936" s="1" t="s">
        <v>14122</v>
      </c>
      <c r="S936" s="1" t="s">
        <v>934</v>
      </c>
      <c r="T936" s="1"/>
      <c r="U936" s="1"/>
      <c r="V936" s="1" t="s">
        <v>14132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5947</v>
      </c>
      <c r="G937" s="1" t="s">
        <v>7534</v>
      </c>
      <c r="H937" s="1" t="s">
        <v>9096</v>
      </c>
      <c r="I937" s="1" t="s">
        <v>10698</v>
      </c>
      <c r="J937" s="1"/>
      <c r="K937" s="1" t="s">
        <v>11341</v>
      </c>
      <c r="L937" s="1" t="s">
        <v>935</v>
      </c>
      <c r="M937" s="1" t="s">
        <v>12275</v>
      </c>
      <c r="N937" s="1" t="s">
        <v>13012</v>
      </c>
      <c r="O937" s="1" t="s">
        <v>935</v>
      </c>
      <c r="P937" s="1" t="s">
        <v>13015</v>
      </c>
      <c r="Q937" s="1" t="s">
        <v>13627</v>
      </c>
      <c r="R937" s="1" t="s">
        <v>14122</v>
      </c>
      <c r="S937" s="1" t="s">
        <v>935</v>
      </c>
      <c r="T937" s="1"/>
      <c r="U937" s="1"/>
      <c r="V937" s="1" t="s">
        <v>14132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5948</v>
      </c>
      <c r="G938" s="1" t="s">
        <v>7535</v>
      </c>
      <c r="H938" s="1" t="s">
        <v>9097</v>
      </c>
      <c r="I938" s="1" t="s">
        <v>10699</v>
      </c>
      <c r="J938" s="1"/>
      <c r="K938" s="1" t="s">
        <v>11341</v>
      </c>
      <c r="L938" s="1" t="s">
        <v>936</v>
      </c>
      <c r="M938" s="1" t="s">
        <v>12276</v>
      </c>
      <c r="N938" s="1" t="s">
        <v>13012</v>
      </c>
      <c r="O938" s="1" t="s">
        <v>936</v>
      </c>
      <c r="P938" s="1" t="s">
        <v>13015</v>
      </c>
      <c r="Q938" s="1" t="s">
        <v>13628</v>
      </c>
      <c r="R938" s="1" t="s">
        <v>14122</v>
      </c>
      <c r="S938" s="1" t="s">
        <v>936</v>
      </c>
      <c r="T938" s="1"/>
      <c r="U938" s="1"/>
      <c r="V938" s="1" t="s">
        <v>14132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5949</v>
      </c>
      <c r="G939" s="1" t="s">
        <v>7536</v>
      </c>
      <c r="H939" s="1" t="s">
        <v>9098</v>
      </c>
      <c r="I939" s="1" t="s">
        <v>10700</v>
      </c>
      <c r="J939" s="1"/>
      <c r="K939" s="1" t="s">
        <v>11341</v>
      </c>
      <c r="L939" s="1" t="s">
        <v>937</v>
      </c>
      <c r="M939" s="1" t="s">
        <v>12277</v>
      </c>
      <c r="N939" s="1" t="s">
        <v>13012</v>
      </c>
      <c r="O939" s="1" t="s">
        <v>937</v>
      </c>
      <c r="P939" s="1" t="s">
        <v>13015</v>
      </c>
      <c r="Q939" s="1" t="s">
        <v>13629</v>
      </c>
      <c r="R939" s="1" t="s">
        <v>14122</v>
      </c>
      <c r="S939" s="1" t="s">
        <v>937</v>
      </c>
      <c r="T939" s="1"/>
      <c r="U939" s="1"/>
      <c r="V939" s="1" t="s">
        <v>14132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5950</v>
      </c>
      <c r="G940" s="1" t="s">
        <v>7537</v>
      </c>
      <c r="H940" s="1" t="s">
        <v>9099</v>
      </c>
      <c r="I940" s="1" t="s">
        <v>10701</v>
      </c>
      <c r="J940" s="1"/>
      <c r="K940" s="1" t="s">
        <v>11341</v>
      </c>
      <c r="L940" s="1" t="s">
        <v>938</v>
      </c>
      <c r="M940" s="1" t="s">
        <v>12278</v>
      </c>
      <c r="N940" s="1" t="s">
        <v>13012</v>
      </c>
      <c r="O940" s="1" t="s">
        <v>938</v>
      </c>
      <c r="P940" s="1" t="s">
        <v>13015</v>
      </c>
      <c r="Q940" s="1" t="s">
        <v>13630</v>
      </c>
      <c r="R940" s="1" t="s">
        <v>14122</v>
      </c>
      <c r="S940" s="1" t="s">
        <v>938</v>
      </c>
      <c r="T940" s="1"/>
      <c r="U940" s="1"/>
      <c r="V940" s="1" t="s">
        <v>14132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5951</v>
      </c>
      <c r="G941" s="1" t="s">
        <v>7538</v>
      </c>
      <c r="H941" s="1" t="s">
        <v>9100</v>
      </c>
      <c r="I941" s="1" t="s">
        <v>10702</v>
      </c>
      <c r="J941" s="1"/>
      <c r="K941" s="1" t="s">
        <v>11341</v>
      </c>
      <c r="L941" s="1" t="s">
        <v>939</v>
      </c>
      <c r="M941" s="1" t="s">
        <v>12279</v>
      </c>
      <c r="N941" s="1" t="s">
        <v>13012</v>
      </c>
      <c r="O941" s="1" t="s">
        <v>939</v>
      </c>
      <c r="P941" s="1" t="s">
        <v>13015</v>
      </c>
      <c r="Q941" s="1" t="s">
        <v>13631</v>
      </c>
      <c r="R941" s="1" t="s">
        <v>14122</v>
      </c>
      <c r="S941" s="1" t="s">
        <v>939</v>
      </c>
      <c r="T941" s="1"/>
      <c r="U941" s="1"/>
      <c r="V941" s="1" t="s">
        <v>14132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5952</v>
      </c>
      <c r="G942" s="1" t="s">
        <v>7539</v>
      </c>
      <c r="H942" s="1" t="s">
        <v>9101</v>
      </c>
      <c r="I942" s="1" t="s">
        <v>10703</v>
      </c>
      <c r="J942" s="1"/>
      <c r="K942" s="1" t="s">
        <v>11341</v>
      </c>
      <c r="L942" s="1" t="s">
        <v>940</v>
      </c>
      <c r="M942" s="1" t="s">
        <v>12280</v>
      </c>
      <c r="N942" s="1" t="s">
        <v>13012</v>
      </c>
      <c r="O942" s="1" t="s">
        <v>940</v>
      </c>
      <c r="P942" s="1" t="s">
        <v>13015</v>
      </c>
      <c r="Q942" s="1" t="s">
        <v>13632</v>
      </c>
      <c r="R942" s="1" t="s">
        <v>14122</v>
      </c>
      <c r="S942" s="1" t="s">
        <v>940</v>
      </c>
      <c r="T942" s="1"/>
      <c r="U942" s="1"/>
      <c r="V942" s="1" t="s">
        <v>14132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5953</v>
      </c>
      <c r="G943" s="1" t="s">
        <v>7540</v>
      </c>
      <c r="H943" s="1" t="s">
        <v>9102</v>
      </c>
      <c r="I943" s="1" t="s">
        <v>10704</v>
      </c>
      <c r="J943" s="1"/>
      <c r="K943" s="1" t="s">
        <v>11341</v>
      </c>
      <c r="L943" s="1" t="s">
        <v>941</v>
      </c>
      <c r="M943" s="1" t="s">
        <v>12281</v>
      </c>
      <c r="N943" s="1" t="s">
        <v>13012</v>
      </c>
      <c r="O943" s="1" t="s">
        <v>941</v>
      </c>
      <c r="P943" s="1" t="s">
        <v>13015</v>
      </c>
      <c r="Q943" s="1" t="s">
        <v>13633</v>
      </c>
      <c r="R943" s="1" t="s">
        <v>14122</v>
      </c>
      <c r="S943" s="1" t="s">
        <v>941</v>
      </c>
      <c r="T943" s="1"/>
      <c r="U943" s="1"/>
      <c r="V943" s="1" t="s">
        <v>14132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5954</v>
      </c>
      <c r="G944" s="1" t="s">
        <v>7541</v>
      </c>
      <c r="H944" s="1" t="s">
        <v>9103</v>
      </c>
      <c r="I944" s="1" t="s">
        <v>10705</v>
      </c>
      <c r="J944" s="1"/>
      <c r="K944" s="1" t="s">
        <v>11341</v>
      </c>
      <c r="L944" s="1" t="s">
        <v>942</v>
      </c>
      <c r="M944" s="1" t="s">
        <v>12282</v>
      </c>
      <c r="N944" s="1" t="s">
        <v>13012</v>
      </c>
      <c r="O944" s="1" t="s">
        <v>942</v>
      </c>
      <c r="P944" s="1" t="s">
        <v>13015</v>
      </c>
      <c r="Q944" s="1" t="s">
        <v>13634</v>
      </c>
      <c r="R944" s="1" t="s">
        <v>14122</v>
      </c>
      <c r="S944" s="1" t="s">
        <v>942</v>
      </c>
      <c r="T944" s="1"/>
      <c r="U944" s="1"/>
      <c r="V944" s="1" t="s">
        <v>14132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5955</v>
      </c>
      <c r="G945" s="1" t="s">
        <v>7542</v>
      </c>
      <c r="H945" s="1" t="s">
        <v>9104</v>
      </c>
      <c r="I945" s="1" t="s">
        <v>10706</v>
      </c>
      <c r="J945" s="1"/>
      <c r="K945" s="1" t="s">
        <v>11341</v>
      </c>
      <c r="L945" s="1" t="s">
        <v>943</v>
      </c>
      <c r="M945" s="1" t="s">
        <v>12283</v>
      </c>
      <c r="N945" s="1" t="s">
        <v>13012</v>
      </c>
      <c r="O945" s="1" t="s">
        <v>943</v>
      </c>
      <c r="P945" s="1" t="s">
        <v>13015</v>
      </c>
      <c r="Q945" s="1" t="s">
        <v>13635</v>
      </c>
      <c r="R945" s="1" t="s">
        <v>14122</v>
      </c>
      <c r="S945" s="1" t="s">
        <v>943</v>
      </c>
      <c r="T945" s="1"/>
      <c r="U945" s="1"/>
      <c r="V945" s="1" t="s">
        <v>14132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5956</v>
      </c>
      <c r="G946" s="1" t="s">
        <v>7543</v>
      </c>
      <c r="H946" s="1" t="s">
        <v>9105</v>
      </c>
      <c r="I946" s="1" t="s">
        <v>10707</v>
      </c>
      <c r="J946" s="1"/>
      <c r="K946" s="1" t="s">
        <v>11341</v>
      </c>
      <c r="L946" s="1" t="s">
        <v>944</v>
      </c>
      <c r="M946" s="1" t="s">
        <v>12284</v>
      </c>
      <c r="N946" s="1" t="s">
        <v>13012</v>
      </c>
      <c r="O946" s="1" t="s">
        <v>944</v>
      </c>
      <c r="P946" s="1" t="s">
        <v>13015</v>
      </c>
      <c r="Q946" s="1" t="s">
        <v>13636</v>
      </c>
      <c r="R946" s="1" t="s">
        <v>14122</v>
      </c>
      <c r="S946" s="1" t="s">
        <v>944</v>
      </c>
      <c r="T946" s="1"/>
      <c r="U946" s="1"/>
      <c r="V946" s="1" t="s">
        <v>14132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5957</v>
      </c>
      <c r="G947" s="1" t="s">
        <v>7544</v>
      </c>
      <c r="H947" s="1" t="s">
        <v>9106</v>
      </c>
      <c r="I947" s="1" t="s">
        <v>10708</v>
      </c>
      <c r="J947" s="1"/>
      <c r="K947" s="1" t="s">
        <v>11341</v>
      </c>
      <c r="L947" s="1" t="s">
        <v>945</v>
      </c>
      <c r="M947" s="1" t="s">
        <v>12285</v>
      </c>
      <c r="N947" s="1" t="s">
        <v>13012</v>
      </c>
      <c r="O947" s="1" t="s">
        <v>945</v>
      </c>
      <c r="P947" s="1" t="s">
        <v>13015</v>
      </c>
      <c r="Q947" s="1" t="s">
        <v>13637</v>
      </c>
      <c r="R947" s="1" t="s">
        <v>14122</v>
      </c>
      <c r="S947" s="1" t="s">
        <v>945</v>
      </c>
      <c r="T947" s="1"/>
      <c r="U947" s="1"/>
      <c r="V947" s="1" t="s">
        <v>14132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5958</v>
      </c>
      <c r="G948" s="1" t="s">
        <v>7545</v>
      </c>
      <c r="H948" s="1" t="s">
        <v>9107</v>
      </c>
      <c r="I948" s="1" t="s">
        <v>10709</v>
      </c>
      <c r="J948" s="1"/>
      <c r="K948" s="1" t="s">
        <v>11341</v>
      </c>
      <c r="L948" s="1" t="s">
        <v>946</v>
      </c>
      <c r="M948" s="1" t="s">
        <v>12286</v>
      </c>
      <c r="N948" s="1" t="s">
        <v>13012</v>
      </c>
      <c r="O948" s="1" t="s">
        <v>946</v>
      </c>
      <c r="P948" s="1" t="s">
        <v>13015</v>
      </c>
      <c r="Q948" s="1" t="s">
        <v>13638</v>
      </c>
      <c r="R948" s="1" t="s">
        <v>14122</v>
      </c>
      <c r="S948" s="1" t="s">
        <v>946</v>
      </c>
      <c r="T948" s="1"/>
      <c r="U948" s="1"/>
      <c r="V948" s="1" t="s">
        <v>14132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5959</v>
      </c>
      <c r="G949" s="1" t="s">
        <v>7546</v>
      </c>
      <c r="H949" s="1" t="s">
        <v>9108</v>
      </c>
      <c r="I949" s="1" t="s">
        <v>10710</v>
      </c>
      <c r="J949" s="1"/>
      <c r="K949" s="1" t="s">
        <v>11341</v>
      </c>
      <c r="L949" s="1" t="s">
        <v>947</v>
      </c>
      <c r="M949" s="1" t="s">
        <v>12287</v>
      </c>
      <c r="N949" s="1" t="s">
        <v>13012</v>
      </c>
      <c r="O949" s="1" t="s">
        <v>947</v>
      </c>
      <c r="P949" s="1" t="s">
        <v>13015</v>
      </c>
      <c r="Q949" s="1" t="s">
        <v>13639</v>
      </c>
      <c r="R949" s="1" t="s">
        <v>14122</v>
      </c>
      <c r="S949" s="1" t="s">
        <v>947</v>
      </c>
      <c r="T949" s="1"/>
      <c r="U949" s="1"/>
      <c r="V949" s="1" t="s">
        <v>14132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5960</v>
      </c>
      <c r="G950" s="1" t="s">
        <v>7547</v>
      </c>
      <c r="H950" s="1" t="s">
        <v>9109</v>
      </c>
      <c r="I950" s="1" t="s">
        <v>10711</v>
      </c>
      <c r="J950" s="1"/>
      <c r="K950" s="1" t="s">
        <v>11341</v>
      </c>
      <c r="L950" s="1" t="s">
        <v>948</v>
      </c>
      <c r="M950" s="1" t="s">
        <v>12288</v>
      </c>
      <c r="N950" s="1" t="s">
        <v>13012</v>
      </c>
      <c r="O950" s="1" t="s">
        <v>948</v>
      </c>
      <c r="P950" s="1" t="s">
        <v>13015</v>
      </c>
      <c r="Q950" s="1" t="s">
        <v>13640</v>
      </c>
      <c r="R950" s="1" t="s">
        <v>14122</v>
      </c>
      <c r="S950" s="1" t="s">
        <v>948</v>
      </c>
      <c r="T950" s="1"/>
      <c r="U950" s="1"/>
      <c r="V950" s="1" t="s">
        <v>14132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5961</v>
      </c>
      <c r="G951" s="1" t="s">
        <v>7548</v>
      </c>
      <c r="H951" s="1" t="s">
        <v>9110</v>
      </c>
      <c r="I951" s="1" t="s">
        <v>10712</v>
      </c>
      <c r="J951" s="1"/>
      <c r="K951" s="1" t="s">
        <v>11341</v>
      </c>
      <c r="L951" s="1" t="s">
        <v>949</v>
      </c>
      <c r="M951" s="1" t="s">
        <v>12289</v>
      </c>
      <c r="N951" s="1" t="s">
        <v>13012</v>
      </c>
      <c r="O951" s="1" t="s">
        <v>949</v>
      </c>
      <c r="P951" s="1" t="s">
        <v>13015</v>
      </c>
      <c r="Q951" s="1" t="s">
        <v>13641</v>
      </c>
      <c r="R951" s="1" t="s">
        <v>14122</v>
      </c>
      <c r="S951" s="1" t="s">
        <v>949</v>
      </c>
      <c r="T951" s="1"/>
      <c r="U951" s="1"/>
      <c r="V951" s="1" t="s">
        <v>14132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5962</v>
      </c>
      <c r="G952" s="1" t="s">
        <v>7549</v>
      </c>
      <c r="H952" s="1" t="s">
        <v>9111</v>
      </c>
      <c r="I952" s="1" t="s">
        <v>10713</v>
      </c>
      <c r="J952" s="1"/>
      <c r="K952" s="1" t="s">
        <v>11341</v>
      </c>
      <c r="L952" s="1" t="s">
        <v>950</v>
      </c>
      <c r="M952" s="1" t="s">
        <v>12290</v>
      </c>
      <c r="N952" s="1" t="s">
        <v>13012</v>
      </c>
      <c r="O952" s="1" t="s">
        <v>950</v>
      </c>
      <c r="P952" s="1" t="s">
        <v>13015</v>
      </c>
      <c r="Q952" s="1" t="s">
        <v>13642</v>
      </c>
      <c r="R952" s="1" t="s">
        <v>14122</v>
      </c>
      <c r="S952" s="1" t="s">
        <v>950</v>
      </c>
      <c r="T952" s="1"/>
      <c r="U952" s="1"/>
      <c r="V952" s="1" t="s">
        <v>14132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5963</v>
      </c>
      <c r="G953" s="1" t="s">
        <v>7550</v>
      </c>
      <c r="H953" s="1" t="s">
        <v>9112</v>
      </c>
      <c r="I953" s="1" t="s">
        <v>10714</v>
      </c>
      <c r="J953" s="1"/>
      <c r="K953" s="1" t="s">
        <v>11341</v>
      </c>
      <c r="L953" s="1" t="s">
        <v>951</v>
      </c>
      <c r="M953" s="1" t="s">
        <v>12291</v>
      </c>
      <c r="N953" s="1" t="s">
        <v>13012</v>
      </c>
      <c r="O953" s="1" t="s">
        <v>951</v>
      </c>
      <c r="P953" s="1" t="s">
        <v>13015</v>
      </c>
      <c r="Q953" s="1" t="s">
        <v>13643</v>
      </c>
      <c r="R953" s="1" t="s">
        <v>14122</v>
      </c>
      <c r="S953" s="1" t="s">
        <v>951</v>
      </c>
      <c r="T953" s="1"/>
      <c r="U953" s="1"/>
      <c r="V953" s="1" t="s">
        <v>14132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5964</v>
      </c>
      <c r="G954" s="1" t="s">
        <v>7551</v>
      </c>
      <c r="H954" s="1" t="s">
        <v>9113</v>
      </c>
      <c r="I954" s="1" t="s">
        <v>10715</v>
      </c>
      <c r="J954" s="1"/>
      <c r="K954" s="1" t="s">
        <v>11341</v>
      </c>
      <c r="L954" s="1" t="s">
        <v>952</v>
      </c>
      <c r="M954" s="1" t="s">
        <v>12292</v>
      </c>
      <c r="N954" s="1" t="s">
        <v>13012</v>
      </c>
      <c r="O954" s="1" t="s">
        <v>952</v>
      </c>
      <c r="P954" s="1" t="s">
        <v>13015</v>
      </c>
      <c r="Q954" s="1" t="s">
        <v>13644</v>
      </c>
      <c r="R954" s="1" t="s">
        <v>14122</v>
      </c>
      <c r="S954" s="1" t="s">
        <v>952</v>
      </c>
      <c r="T954" s="1"/>
      <c r="U954" s="1"/>
      <c r="V954" s="1" t="s">
        <v>14132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5965</v>
      </c>
      <c r="G955" s="1" t="s">
        <v>7552</v>
      </c>
      <c r="H955" s="1" t="s">
        <v>9114</v>
      </c>
      <c r="I955" s="1" t="s">
        <v>10716</v>
      </c>
      <c r="J955" s="1"/>
      <c r="K955" s="1" t="s">
        <v>11341</v>
      </c>
      <c r="L955" s="1" t="s">
        <v>953</v>
      </c>
      <c r="M955" s="1" t="s">
        <v>12293</v>
      </c>
      <c r="N955" s="1" t="s">
        <v>13012</v>
      </c>
      <c r="O955" s="1" t="s">
        <v>953</v>
      </c>
      <c r="P955" s="1" t="s">
        <v>13015</v>
      </c>
      <c r="Q955" s="1" t="s">
        <v>13645</v>
      </c>
      <c r="R955" s="1" t="s">
        <v>14122</v>
      </c>
      <c r="S955" s="1" t="s">
        <v>953</v>
      </c>
      <c r="T955" s="1"/>
      <c r="U955" s="1"/>
      <c r="V955" s="1" t="s">
        <v>14132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5966</v>
      </c>
      <c r="G956" s="1" t="s">
        <v>7553</v>
      </c>
      <c r="H956" s="1" t="s">
        <v>9115</v>
      </c>
      <c r="I956" s="1" t="s">
        <v>10717</v>
      </c>
      <c r="J956" s="1"/>
      <c r="K956" s="1" t="s">
        <v>11341</v>
      </c>
      <c r="L956" s="1" t="s">
        <v>954</v>
      </c>
      <c r="M956" s="1" t="s">
        <v>12294</v>
      </c>
      <c r="N956" s="1" t="s">
        <v>13012</v>
      </c>
      <c r="O956" s="1" t="s">
        <v>954</v>
      </c>
      <c r="P956" s="1" t="s">
        <v>13015</v>
      </c>
      <c r="Q956" s="1" t="s">
        <v>13646</v>
      </c>
      <c r="R956" s="1" t="s">
        <v>14122</v>
      </c>
      <c r="S956" s="1" t="s">
        <v>954</v>
      </c>
      <c r="T956" s="1"/>
      <c r="U956" s="1"/>
      <c r="V956" s="1" t="s">
        <v>14132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5967</v>
      </c>
      <c r="G957" s="1" t="s">
        <v>7554</v>
      </c>
      <c r="H957" s="1" t="s">
        <v>9116</v>
      </c>
      <c r="I957" s="1" t="s">
        <v>10718</v>
      </c>
      <c r="J957" s="1"/>
      <c r="K957" s="1" t="s">
        <v>11341</v>
      </c>
      <c r="L957" s="1" t="s">
        <v>955</v>
      </c>
      <c r="M957" s="1" t="s">
        <v>12295</v>
      </c>
      <c r="N957" s="1" t="s">
        <v>13012</v>
      </c>
      <c r="O957" s="1" t="s">
        <v>955</v>
      </c>
      <c r="P957" s="1" t="s">
        <v>13015</v>
      </c>
      <c r="Q957" s="1" t="s">
        <v>13647</v>
      </c>
      <c r="R957" s="1" t="s">
        <v>14122</v>
      </c>
      <c r="S957" s="1" t="s">
        <v>955</v>
      </c>
      <c r="T957" s="1"/>
      <c r="U957" s="1"/>
      <c r="V957" s="1" t="s">
        <v>14132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5968</v>
      </c>
      <c r="G958" s="1" t="s">
        <v>7555</v>
      </c>
      <c r="H958" s="1" t="s">
        <v>9117</v>
      </c>
      <c r="I958" s="1" t="s">
        <v>10719</v>
      </c>
      <c r="J958" s="1"/>
      <c r="K958" s="1" t="s">
        <v>11341</v>
      </c>
      <c r="L958" s="1" t="s">
        <v>956</v>
      </c>
      <c r="M958" s="1" t="s">
        <v>12296</v>
      </c>
      <c r="N958" s="1" t="s">
        <v>13012</v>
      </c>
      <c r="O958" s="1" t="s">
        <v>956</v>
      </c>
      <c r="P958" s="1" t="s">
        <v>13015</v>
      </c>
      <c r="Q958" s="1" t="s">
        <v>13648</v>
      </c>
      <c r="R958" s="1" t="s">
        <v>14122</v>
      </c>
      <c r="S958" s="1" t="s">
        <v>956</v>
      </c>
      <c r="T958" s="1"/>
      <c r="U958" s="1"/>
      <c r="V958" s="1" t="s">
        <v>14132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5969</v>
      </c>
      <c r="G959" s="1" t="s">
        <v>7556</v>
      </c>
      <c r="H959" s="1" t="s">
        <v>9118</v>
      </c>
      <c r="I959" s="1" t="s">
        <v>10720</v>
      </c>
      <c r="J959" s="1"/>
      <c r="K959" s="1" t="s">
        <v>11341</v>
      </c>
      <c r="L959" s="1" t="s">
        <v>957</v>
      </c>
      <c r="M959" s="1" t="s">
        <v>12297</v>
      </c>
      <c r="N959" s="1" t="s">
        <v>13012</v>
      </c>
      <c r="O959" s="1" t="s">
        <v>957</v>
      </c>
      <c r="P959" s="1" t="s">
        <v>13015</v>
      </c>
      <c r="Q959" s="1" t="s">
        <v>13649</v>
      </c>
      <c r="R959" s="1" t="s">
        <v>14122</v>
      </c>
      <c r="S959" s="1" t="s">
        <v>957</v>
      </c>
      <c r="T959" s="1"/>
      <c r="U959" s="1"/>
      <c r="V959" s="1" t="s">
        <v>14132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5970</v>
      </c>
      <c r="G960" s="1" t="s">
        <v>7557</v>
      </c>
      <c r="H960" s="1" t="s">
        <v>9119</v>
      </c>
      <c r="I960" s="1" t="s">
        <v>10721</v>
      </c>
      <c r="J960" s="1"/>
      <c r="K960" s="1" t="s">
        <v>11341</v>
      </c>
      <c r="L960" s="1" t="s">
        <v>958</v>
      </c>
      <c r="M960" s="1" t="s">
        <v>12298</v>
      </c>
      <c r="N960" s="1" t="s">
        <v>13012</v>
      </c>
      <c r="O960" s="1" t="s">
        <v>958</v>
      </c>
      <c r="P960" s="1" t="s">
        <v>13015</v>
      </c>
      <c r="Q960" s="1" t="s">
        <v>13650</v>
      </c>
      <c r="R960" s="1" t="s">
        <v>14122</v>
      </c>
      <c r="S960" s="1" t="s">
        <v>958</v>
      </c>
      <c r="T960" s="1"/>
      <c r="U960" s="1"/>
      <c r="V960" s="1" t="s">
        <v>14132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5971</v>
      </c>
      <c r="G961" s="1" t="s">
        <v>7558</v>
      </c>
      <c r="H961" s="1" t="s">
        <v>9120</v>
      </c>
      <c r="I961" s="1" t="s">
        <v>10338</v>
      </c>
      <c r="J961" s="1"/>
      <c r="K961" s="1" t="s">
        <v>11341</v>
      </c>
      <c r="L961" s="1" t="s">
        <v>959</v>
      </c>
      <c r="M961" s="1" t="s">
        <v>12299</v>
      </c>
      <c r="N961" s="1" t="s">
        <v>13012</v>
      </c>
      <c r="O961" s="1" t="s">
        <v>959</v>
      </c>
      <c r="P961" s="1" t="s">
        <v>13015</v>
      </c>
      <c r="Q961" s="1" t="s">
        <v>13651</v>
      </c>
      <c r="R961" s="1" t="s">
        <v>14122</v>
      </c>
      <c r="S961" s="1" t="s">
        <v>959</v>
      </c>
      <c r="T961" s="1"/>
      <c r="U961" s="1"/>
      <c r="V961" s="1" t="s">
        <v>14132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5972</v>
      </c>
      <c r="G962" s="1" t="s">
        <v>7559</v>
      </c>
      <c r="H962" s="1" t="s">
        <v>9121</v>
      </c>
      <c r="I962" s="1" t="s">
        <v>10722</v>
      </c>
      <c r="J962" s="1"/>
      <c r="K962" s="1" t="s">
        <v>11341</v>
      </c>
      <c r="L962" s="1" t="s">
        <v>960</v>
      </c>
      <c r="M962" s="1" t="s">
        <v>12300</v>
      </c>
      <c r="N962" s="1" t="s">
        <v>13012</v>
      </c>
      <c r="O962" s="1" t="s">
        <v>960</v>
      </c>
      <c r="P962" s="1" t="s">
        <v>13015</v>
      </c>
      <c r="Q962" s="1" t="s">
        <v>13652</v>
      </c>
      <c r="R962" s="1" t="s">
        <v>14122</v>
      </c>
      <c r="S962" s="1" t="s">
        <v>960</v>
      </c>
      <c r="T962" s="1"/>
      <c r="U962" s="1"/>
      <c r="V962" s="1" t="s">
        <v>14132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5973</v>
      </c>
      <c r="G963" s="1" t="s">
        <v>7560</v>
      </c>
      <c r="H963" s="1" t="s">
        <v>9122</v>
      </c>
      <c r="I963" s="1" t="s">
        <v>10723</v>
      </c>
      <c r="J963" s="1"/>
      <c r="K963" s="1" t="s">
        <v>11341</v>
      </c>
      <c r="L963" s="1" t="s">
        <v>961</v>
      </c>
      <c r="M963" s="1" t="s">
        <v>12301</v>
      </c>
      <c r="N963" s="1" t="s">
        <v>13012</v>
      </c>
      <c r="O963" s="1" t="s">
        <v>961</v>
      </c>
      <c r="P963" s="1" t="s">
        <v>13015</v>
      </c>
      <c r="Q963" s="1" t="s">
        <v>13653</v>
      </c>
      <c r="R963" s="1" t="s">
        <v>14122</v>
      </c>
      <c r="S963" s="1" t="s">
        <v>961</v>
      </c>
      <c r="T963" s="1"/>
      <c r="U963" s="1"/>
      <c r="V963" s="1" t="s">
        <v>14132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5974</v>
      </c>
      <c r="G964" s="1" t="s">
        <v>7561</v>
      </c>
      <c r="H964" s="1" t="s">
        <v>9123</v>
      </c>
      <c r="I964" s="1" t="s">
        <v>10724</v>
      </c>
      <c r="J964" s="1"/>
      <c r="K964" s="1" t="s">
        <v>11341</v>
      </c>
      <c r="L964" s="1" t="s">
        <v>962</v>
      </c>
      <c r="M964" s="1" t="s">
        <v>12302</v>
      </c>
      <c r="N964" s="1" t="s">
        <v>13012</v>
      </c>
      <c r="O964" s="1" t="s">
        <v>962</v>
      </c>
      <c r="P964" s="1" t="s">
        <v>13015</v>
      </c>
      <c r="Q964" s="1" t="s">
        <v>13654</v>
      </c>
      <c r="R964" s="1" t="s">
        <v>14122</v>
      </c>
      <c r="S964" s="1" t="s">
        <v>962</v>
      </c>
      <c r="T964" s="1"/>
      <c r="U964" s="1"/>
      <c r="V964" s="1" t="s">
        <v>14132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5975</v>
      </c>
      <c r="G965" s="1" t="s">
        <v>7562</v>
      </c>
      <c r="H965" s="1" t="s">
        <v>9124</v>
      </c>
      <c r="I965" s="1" t="s">
        <v>10725</v>
      </c>
      <c r="J965" s="1"/>
      <c r="K965" s="1" t="s">
        <v>11341</v>
      </c>
      <c r="L965" s="1" t="s">
        <v>963</v>
      </c>
      <c r="M965" s="1" t="s">
        <v>12303</v>
      </c>
      <c r="N965" s="1" t="s">
        <v>13012</v>
      </c>
      <c r="O965" s="1" t="s">
        <v>963</v>
      </c>
      <c r="P965" s="1" t="s">
        <v>13015</v>
      </c>
      <c r="Q965" s="1" t="s">
        <v>13655</v>
      </c>
      <c r="R965" s="1" t="s">
        <v>14122</v>
      </c>
      <c r="S965" s="1" t="s">
        <v>963</v>
      </c>
      <c r="T965" s="1"/>
      <c r="U965" s="1"/>
      <c r="V965" s="1" t="s">
        <v>14132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5976</v>
      </c>
      <c r="G966" s="1" t="s">
        <v>7563</v>
      </c>
      <c r="H966" s="1" t="s">
        <v>9125</v>
      </c>
      <c r="I966" s="1" t="s">
        <v>10726</v>
      </c>
      <c r="J966" s="1"/>
      <c r="K966" s="1" t="s">
        <v>11341</v>
      </c>
      <c r="L966" s="1" t="s">
        <v>964</v>
      </c>
      <c r="M966" s="1" t="s">
        <v>12304</v>
      </c>
      <c r="N966" s="1" t="s">
        <v>13012</v>
      </c>
      <c r="O966" s="1" t="s">
        <v>964</v>
      </c>
      <c r="P966" s="1" t="s">
        <v>13015</v>
      </c>
      <c r="Q966" s="1" t="s">
        <v>13656</v>
      </c>
      <c r="R966" s="1" t="s">
        <v>14122</v>
      </c>
      <c r="S966" s="1" t="s">
        <v>964</v>
      </c>
      <c r="T966" s="1"/>
      <c r="U966" s="1"/>
      <c r="V966" s="1" t="s">
        <v>14132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5977</v>
      </c>
      <c r="G967" s="1" t="s">
        <v>7564</v>
      </c>
      <c r="H967" s="1" t="s">
        <v>9126</v>
      </c>
      <c r="I967" s="1" t="s">
        <v>10727</v>
      </c>
      <c r="J967" s="1"/>
      <c r="K967" s="1" t="s">
        <v>11341</v>
      </c>
      <c r="L967" s="1" t="s">
        <v>965</v>
      </c>
      <c r="M967" s="1" t="s">
        <v>12305</v>
      </c>
      <c r="N967" s="1" t="s">
        <v>13012</v>
      </c>
      <c r="O967" s="1" t="s">
        <v>965</v>
      </c>
      <c r="P967" s="1" t="s">
        <v>13015</v>
      </c>
      <c r="Q967" s="1" t="s">
        <v>13657</v>
      </c>
      <c r="R967" s="1" t="s">
        <v>14122</v>
      </c>
      <c r="S967" s="1" t="s">
        <v>965</v>
      </c>
      <c r="T967" s="1"/>
      <c r="U967" s="1"/>
      <c r="V967" s="1" t="s">
        <v>14132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5978</v>
      </c>
      <c r="G968" s="1" t="s">
        <v>7565</v>
      </c>
      <c r="H968" s="1" t="s">
        <v>9127</v>
      </c>
      <c r="I968" s="1" t="s">
        <v>10728</v>
      </c>
      <c r="J968" s="1"/>
      <c r="K968" s="1" t="s">
        <v>11341</v>
      </c>
      <c r="L968" s="1" t="s">
        <v>966</v>
      </c>
      <c r="M968" s="1" t="s">
        <v>12306</v>
      </c>
      <c r="N968" s="1" t="s">
        <v>13012</v>
      </c>
      <c r="O968" s="1" t="s">
        <v>966</v>
      </c>
      <c r="P968" s="1" t="s">
        <v>13015</v>
      </c>
      <c r="Q968" s="1" t="s">
        <v>13658</v>
      </c>
      <c r="R968" s="1" t="s">
        <v>14122</v>
      </c>
      <c r="S968" s="1" t="s">
        <v>966</v>
      </c>
      <c r="T968" s="1"/>
      <c r="U968" s="1"/>
      <c r="V968" s="1" t="s">
        <v>14132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5979</v>
      </c>
      <c r="G969" s="1" t="s">
        <v>7566</v>
      </c>
      <c r="H969" s="1" t="s">
        <v>9128</v>
      </c>
      <c r="I969" s="1" t="s">
        <v>10729</v>
      </c>
      <c r="J969" s="1"/>
      <c r="K969" s="1" t="s">
        <v>11341</v>
      </c>
      <c r="L969" s="1" t="s">
        <v>967</v>
      </c>
      <c r="M969" s="1" t="s">
        <v>12307</v>
      </c>
      <c r="N969" s="1" t="s">
        <v>13012</v>
      </c>
      <c r="O969" s="1" t="s">
        <v>967</v>
      </c>
      <c r="P969" s="1" t="s">
        <v>13015</v>
      </c>
      <c r="Q969" s="1" t="s">
        <v>13659</v>
      </c>
      <c r="R969" s="1" t="s">
        <v>14122</v>
      </c>
      <c r="S969" s="1" t="s">
        <v>967</v>
      </c>
      <c r="T969" s="1"/>
      <c r="U969" s="1"/>
      <c r="V969" s="1" t="s">
        <v>14132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5980</v>
      </c>
      <c r="G970" s="1" t="s">
        <v>7567</v>
      </c>
      <c r="H970" s="1" t="s">
        <v>9129</v>
      </c>
      <c r="I970" s="1" t="s">
        <v>10730</v>
      </c>
      <c r="J970" s="1"/>
      <c r="K970" s="1" t="s">
        <v>11341</v>
      </c>
      <c r="L970" s="1" t="s">
        <v>968</v>
      </c>
      <c r="M970" s="1" t="s">
        <v>12308</v>
      </c>
      <c r="N970" s="1" t="s">
        <v>13012</v>
      </c>
      <c r="O970" s="1" t="s">
        <v>968</v>
      </c>
      <c r="P970" s="1" t="s">
        <v>13015</v>
      </c>
      <c r="Q970" s="1" t="s">
        <v>13660</v>
      </c>
      <c r="R970" s="1" t="s">
        <v>14122</v>
      </c>
      <c r="S970" s="1" t="s">
        <v>968</v>
      </c>
      <c r="T970" s="1"/>
      <c r="U970" s="1"/>
      <c r="V970" s="1" t="s">
        <v>14132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5981</v>
      </c>
      <c r="G971" s="1" t="s">
        <v>7568</v>
      </c>
      <c r="H971" s="1" t="s">
        <v>9130</v>
      </c>
      <c r="I971" s="1" t="s">
        <v>10731</v>
      </c>
      <c r="J971" s="1"/>
      <c r="K971" s="1" t="s">
        <v>11341</v>
      </c>
      <c r="L971" s="1" t="s">
        <v>969</v>
      </c>
      <c r="M971" s="1" t="s">
        <v>12309</v>
      </c>
      <c r="N971" s="1" t="s">
        <v>13012</v>
      </c>
      <c r="O971" s="1" t="s">
        <v>969</v>
      </c>
      <c r="P971" s="1" t="s">
        <v>13015</v>
      </c>
      <c r="Q971" s="1" t="s">
        <v>13661</v>
      </c>
      <c r="R971" s="1" t="s">
        <v>14122</v>
      </c>
      <c r="S971" s="1" t="s">
        <v>969</v>
      </c>
      <c r="T971" s="1"/>
      <c r="U971" s="1"/>
      <c r="V971" s="1" t="s">
        <v>14132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5982</v>
      </c>
      <c r="G972" s="1" t="s">
        <v>7569</v>
      </c>
      <c r="H972" s="1" t="s">
        <v>9131</v>
      </c>
      <c r="I972" s="1" t="s">
        <v>10732</v>
      </c>
      <c r="J972" s="1"/>
      <c r="K972" s="1" t="s">
        <v>11341</v>
      </c>
      <c r="L972" s="1" t="s">
        <v>970</v>
      </c>
      <c r="M972" s="1" t="s">
        <v>12310</v>
      </c>
      <c r="N972" s="1" t="s">
        <v>13012</v>
      </c>
      <c r="O972" s="1" t="s">
        <v>970</v>
      </c>
      <c r="P972" s="1" t="s">
        <v>13015</v>
      </c>
      <c r="Q972" s="1" t="s">
        <v>13662</v>
      </c>
      <c r="R972" s="1" t="s">
        <v>14122</v>
      </c>
      <c r="S972" s="1" t="s">
        <v>970</v>
      </c>
      <c r="T972" s="1"/>
      <c r="U972" s="1"/>
      <c r="V972" s="1" t="s">
        <v>14132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5983</v>
      </c>
      <c r="G973" s="1" t="s">
        <v>7570</v>
      </c>
      <c r="H973" s="1" t="s">
        <v>9132</v>
      </c>
      <c r="I973" s="1" t="s">
        <v>10733</v>
      </c>
      <c r="J973" s="1"/>
      <c r="K973" s="1" t="s">
        <v>11341</v>
      </c>
      <c r="L973" s="1" t="s">
        <v>971</v>
      </c>
      <c r="M973" s="1" t="s">
        <v>12311</v>
      </c>
      <c r="N973" s="1" t="s">
        <v>13012</v>
      </c>
      <c r="O973" s="1" t="s">
        <v>971</v>
      </c>
      <c r="P973" s="1" t="s">
        <v>13015</v>
      </c>
      <c r="Q973" s="1" t="s">
        <v>13663</v>
      </c>
      <c r="R973" s="1" t="s">
        <v>14122</v>
      </c>
      <c r="S973" s="1" t="s">
        <v>971</v>
      </c>
      <c r="T973" s="1"/>
      <c r="U973" s="1"/>
      <c r="V973" s="1" t="s">
        <v>14132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5984</v>
      </c>
      <c r="G974" s="1" t="s">
        <v>7571</v>
      </c>
      <c r="H974" s="1" t="s">
        <v>9133</v>
      </c>
      <c r="I974" s="1" t="s">
        <v>10734</v>
      </c>
      <c r="J974" s="1"/>
      <c r="K974" s="1" t="s">
        <v>11341</v>
      </c>
      <c r="L974" s="1" t="s">
        <v>972</v>
      </c>
      <c r="M974" s="1" t="s">
        <v>12312</v>
      </c>
      <c r="N974" s="1" t="s">
        <v>13012</v>
      </c>
      <c r="O974" s="1" t="s">
        <v>972</v>
      </c>
      <c r="P974" s="1" t="s">
        <v>13015</v>
      </c>
      <c r="Q974" s="1" t="s">
        <v>13664</v>
      </c>
      <c r="R974" s="1" t="s">
        <v>14122</v>
      </c>
      <c r="S974" s="1" t="s">
        <v>972</v>
      </c>
      <c r="T974" s="1"/>
      <c r="U974" s="1"/>
      <c r="V974" s="1" t="s">
        <v>14132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5985</v>
      </c>
      <c r="G975" s="1" t="s">
        <v>7572</v>
      </c>
      <c r="H975" s="1" t="s">
        <v>9134</v>
      </c>
      <c r="I975" s="1" t="s">
        <v>10735</v>
      </c>
      <c r="J975" s="1"/>
      <c r="K975" s="1" t="s">
        <v>11341</v>
      </c>
      <c r="L975" s="1" t="s">
        <v>973</v>
      </c>
      <c r="M975" s="1" t="s">
        <v>12313</v>
      </c>
      <c r="N975" s="1" t="s">
        <v>13012</v>
      </c>
      <c r="O975" s="1" t="s">
        <v>973</v>
      </c>
      <c r="P975" s="1" t="s">
        <v>13015</v>
      </c>
      <c r="Q975" s="1" t="s">
        <v>13665</v>
      </c>
      <c r="R975" s="1" t="s">
        <v>14122</v>
      </c>
      <c r="S975" s="1" t="s">
        <v>973</v>
      </c>
      <c r="T975" s="1"/>
      <c r="U975" s="1"/>
      <c r="V975" s="1" t="s">
        <v>14132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5986</v>
      </c>
      <c r="G976" s="1" t="s">
        <v>7573</v>
      </c>
      <c r="H976" s="1" t="s">
        <v>9135</v>
      </c>
      <c r="I976" s="1" t="s">
        <v>10736</v>
      </c>
      <c r="J976" s="1"/>
      <c r="K976" s="1" t="s">
        <v>11341</v>
      </c>
      <c r="L976" s="1" t="s">
        <v>974</v>
      </c>
      <c r="M976" s="1" t="s">
        <v>12314</v>
      </c>
      <c r="N976" s="1" t="s">
        <v>13012</v>
      </c>
      <c r="O976" s="1" t="s">
        <v>974</v>
      </c>
      <c r="P976" s="1" t="s">
        <v>13015</v>
      </c>
      <c r="Q976" s="1" t="s">
        <v>13666</v>
      </c>
      <c r="R976" s="1" t="s">
        <v>14122</v>
      </c>
      <c r="S976" s="1" t="s">
        <v>974</v>
      </c>
      <c r="T976" s="1"/>
      <c r="U976" s="1"/>
      <c r="V976" s="1" t="s">
        <v>14132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5987</v>
      </c>
      <c r="G977" s="1" t="s">
        <v>7574</v>
      </c>
      <c r="H977" s="1" t="s">
        <v>9136</v>
      </c>
      <c r="I977" s="1" t="s">
        <v>10737</v>
      </c>
      <c r="J977" s="1"/>
      <c r="K977" s="1" t="s">
        <v>11341</v>
      </c>
      <c r="L977" s="1" t="s">
        <v>975</v>
      </c>
      <c r="M977" s="1" t="s">
        <v>12315</v>
      </c>
      <c r="N977" s="1" t="s">
        <v>13012</v>
      </c>
      <c r="O977" s="1" t="s">
        <v>975</v>
      </c>
      <c r="P977" s="1" t="s">
        <v>13015</v>
      </c>
      <c r="Q977" s="1" t="s">
        <v>13667</v>
      </c>
      <c r="R977" s="1" t="s">
        <v>14122</v>
      </c>
      <c r="S977" s="1" t="s">
        <v>975</v>
      </c>
      <c r="T977" s="1"/>
      <c r="U977" s="1"/>
      <c r="V977" s="1" t="s">
        <v>14132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5988</v>
      </c>
      <c r="G978" s="1" t="s">
        <v>7575</v>
      </c>
      <c r="H978" s="1" t="s">
        <v>9137</v>
      </c>
      <c r="I978" s="1" t="s">
        <v>10738</v>
      </c>
      <c r="J978" s="1"/>
      <c r="K978" s="1" t="s">
        <v>11341</v>
      </c>
      <c r="L978" s="1" t="s">
        <v>976</v>
      </c>
      <c r="M978" s="1" t="s">
        <v>12316</v>
      </c>
      <c r="N978" s="1" t="s">
        <v>13012</v>
      </c>
      <c r="O978" s="1" t="s">
        <v>976</v>
      </c>
      <c r="P978" s="1" t="s">
        <v>13015</v>
      </c>
      <c r="Q978" s="1" t="s">
        <v>13668</v>
      </c>
      <c r="R978" s="1" t="s">
        <v>14122</v>
      </c>
      <c r="S978" s="1" t="s">
        <v>976</v>
      </c>
      <c r="T978" s="1"/>
      <c r="U978" s="1"/>
      <c r="V978" s="1" t="s">
        <v>14132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5989</v>
      </c>
      <c r="G979" s="1" t="s">
        <v>7576</v>
      </c>
      <c r="H979" s="1" t="s">
        <v>9138</v>
      </c>
      <c r="I979" s="1" t="s">
        <v>10739</v>
      </c>
      <c r="J979" s="1"/>
      <c r="K979" s="1" t="s">
        <v>11341</v>
      </c>
      <c r="L979" s="1" t="s">
        <v>977</v>
      </c>
      <c r="M979" s="1" t="s">
        <v>12317</v>
      </c>
      <c r="N979" s="1" t="s">
        <v>13012</v>
      </c>
      <c r="O979" s="1" t="s">
        <v>977</v>
      </c>
      <c r="P979" s="1" t="s">
        <v>13015</v>
      </c>
      <c r="Q979" s="1" t="s">
        <v>13669</v>
      </c>
      <c r="R979" s="1" t="s">
        <v>14122</v>
      </c>
      <c r="S979" s="1" t="s">
        <v>977</v>
      </c>
      <c r="T979" s="1"/>
      <c r="U979" s="1"/>
      <c r="V979" s="1" t="s">
        <v>14132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5990</v>
      </c>
      <c r="G980" s="1" t="s">
        <v>7577</v>
      </c>
      <c r="H980" s="1" t="s">
        <v>7577</v>
      </c>
      <c r="I980" s="1" t="s">
        <v>10740</v>
      </c>
      <c r="J980" s="1"/>
      <c r="K980" s="1" t="s">
        <v>11341</v>
      </c>
      <c r="L980" s="1" t="s">
        <v>978</v>
      </c>
      <c r="M980" s="1" t="s">
        <v>12318</v>
      </c>
      <c r="N980" s="1" t="s">
        <v>13012</v>
      </c>
      <c r="O980" s="1" t="s">
        <v>978</v>
      </c>
      <c r="P980" s="1" t="s">
        <v>13015</v>
      </c>
      <c r="Q980" s="1" t="s">
        <v>13670</v>
      </c>
      <c r="R980" s="1" t="s">
        <v>14122</v>
      </c>
      <c r="S980" s="1" t="s">
        <v>978</v>
      </c>
      <c r="T980" s="1"/>
      <c r="U980" s="1"/>
      <c r="V980" s="1" t="s">
        <v>14132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5991</v>
      </c>
      <c r="G981" s="1" t="s">
        <v>7578</v>
      </c>
      <c r="H981" s="1" t="s">
        <v>9139</v>
      </c>
      <c r="I981" s="1" t="s">
        <v>10741</v>
      </c>
      <c r="J981" s="1"/>
      <c r="K981" s="1" t="s">
        <v>11341</v>
      </c>
      <c r="L981" s="1" t="s">
        <v>979</v>
      </c>
      <c r="M981" s="1" t="s">
        <v>12319</v>
      </c>
      <c r="N981" s="1" t="s">
        <v>13012</v>
      </c>
      <c r="O981" s="1" t="s">
        <v>979</v>
      </c>
      <c r="P981" s="1" t="s">
        <v>13015</v>
      </c>
      <c r="Q981" s="1" t="s">
        <v>13671</v>
      </c>
      <c r="R981" s="1" t="s">
        <v>14122</v>
      </c>
      <c r="S981" s="1" t="s">
        <v>979</v>
      </c>
      <c r="T981" s="1"/>
      <c r="U981" s="1"/>
      <c r="V981" s="1" t="s">
        <v>14132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5992</v>
      </c>
      <c r="G982" s="1" t="s">
        <v>7579</v>
      </c>
      <c r="H982" s="1" t="s">
        <v>9140</v>
      </c>
      <c r="I982" s="1" t="s">
        <v>10742</v>
      </c>
      <c r="J982" s="1"/>
      <c r="K982" s="1" t="s">
        <v>11341</v>
      </c>
      <c r="L982" s="1" t="s">
        <v>980</v>
      </c>
      <c r="M982" s="1" t="s">
        <v>12320</v>
      </c>
      <c r="N982" s="1" t="s">
        <v>13012</v>
      </c>
      <c r="O982" s="1" t="s">
        <v>980</v>
      </c>
      <c r="P982" s="1" t="s">
        <v>13015</v>
      </c>
      <c r="Q982" s="1" t="s">
        <v>13672</v>
      </c>
      <c r="R982" s="1" t="s">
        <v>14122</v>
      </c>
      <c r="S982" s="1" t="s">
        <v>980</v>
      </c>
      <c r="T982" s="1"/>
      <c r="U982" s="1"/>
      <c r="V982" s="1" t="s">
        <v>14132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5993</v>
      </c>
      <c r="G983" s="1" t="s">
        <v>7580</v>
      </c>
      <c r="H983" s="1" t="s">
        <v>9141</v>
      </c>
      <c r="I983" s="1" t="s">
        <v>10743</v>
      </c>
      <c r="J983" s="1"/>
      <c r="K983" s="1" t="s">
        <v>11341</v>
      </c>
      <c r="L983" s="1" t="s">
        <v>981</v>
      </c>
      <c r="M983" s="1" t="s">
        <v>12321</v>
      </c>
      <c r="N983" s="1" t="s">
        <v>13012</v>
      </c>
      <c r="O983" s="1" t="s">
        <v>981</v>
      </c>
      <c r="P983" s="1" t="s">
        <v>13015</v>
      </c>
      <c r="Q983" s="1" t="s">
        <v>13673</v>
      </c>
      <c r="R983" s="1" t="s">
        <v>14122</v>
      </c>
      <c r="S983" s="1" t="s">
        <v>981</v>
      </c>
      <c r="T983" s="1"/>
      <c r="U983" s="1"/>
      <c r="V983" s="1" t="s">
        <v>14132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5994</v>
      </c>
      <c r="G984" s="1" t="s">
        <v>7581</v>
      </c>
      <c r="H984" s="1" t="s">
        <v>9142</v>
      </c>
      <c r="I984" s="1" t="s">
        <v>10744</v>
      </c>
      <c r="J984" s="1"/>
      <c r="K984" s="1" t="s">
        <v>11341</v>
      </c>
      <c r="L984" s="1" t="s">
        <v>982</v>
      </c>
      <c r="M984" s="1" t="s">
        <v>12322</v>
      </c>
      <c r="N984" s="1" t="s">
        <v>13012</v>
      </c>
      <c r="O984" s="1" t="s">
        <v>982</v>
      </c>
      <c r="P984" s="1" t="s">
        <v>13015</v>
      </c>
      <c r="Q984" s="1" t="s">
        <v>13674</v>
      </c>
      <c r="R984" s="1" t="s">
        <v>14122</v>
      </c>
      <c r="S984" s="1" t="s">
        <v>982</v>
      </c>
      <c r="T984" s="1"/>
      <c r="U984" s="1"/>
      <c r="V984" s="1" t="s">
        <v>14132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5995</v>
      </c>
      <c r="G985" s="1" t="s">
        <v>7582</v>
      </c>
      <c r="H985" s="1" t="s">
        <v>9143</v>
      </c>
      <c r="I985" s="1" t="s">
        <v>10745</v>
      </c>
      <c r="J985" s="1"/>
      <c r="K985" s="1" t="s">
        <v>11341</v>
      </c>
      <c r="L985" s="1" t="s">
        <v>983</v>
      </c>
      <c r="M985" s="1" t="s">
        <v>12323</v>
      </c>
      <c r="N985" s="1" t="s">
        <v>13012</v>
      </c>
      <c r="O985" s="1" t="s">
        <v>983</v>
      </c>
      <c r="P985" s="1" t="s">
        <v>13015</v>
      </c>
      <c r="Q985" s="1" t="s">
        <v>13675</v>
      </c>
      <c r="R985" s="1" t="s">
        <v>14122</v>
      </c>
      <c r="S985" s="1" t="s">
        <v>983</v>
      </c>
      <c r="T985" s="1"/>
      <c r="U985" s="1"/>
      <c r="V985" s="1" t="s">
        <v>14132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5996</v>
      </c>
      <c r="G986" s="1" t="s">
        <v>7583</v>
      </c>
      <c r="H986" s="1" t="s">
        <v>9144</v>
      </c>
      <c r="I986" s="1" t="s">
        <v>10746</v>
      </c>
      <c r="J986" s="1"/>
      <c r="K986" s="1" t="s">
        <v>11341</v>
      </c>
      <c r="L986" s="1" t="s">
        <v>984</v>
      </c>
      <c r="M986" s="1" t="s">
        <v>12324</v>
      </c>
      <c r="N986" s="1" t="s">
        <v>13012</v>
      </c>
      <c r="O986" s="1" t="s">
        <v>984</v>
      </c>
      <c r="P986" s="1" t="s">
        <v>13015</v>
      </c>
      <c r="Q986" s="1" t="s">
        <v>13676</v>
      </c>
      <c r="R986" s="1" t="s">
        <v>14122</v>
      </c>
      <c r="S986" s="1" t="s">
        <v>984</v>
      </c>
      <c r="T986" s="1"/>
      <c r="U986" s="1"/>
      <c r="V986" s="1" t="s">
        <v>14132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5997</v>
      </c>
      <c r="G987" s="1" t="s">
        <v>7584</v>
      </c>
      <c r="H987" s="1" t="s">
        <v>9145</v>
      </c>
      <c r="I987" s="1" t="s">
        <v>10747</v>
      </c>
      <c r="J987" s="1"/>
      <c r="K987" s="1" t="s">
        <v>11341</v>
      </c>
      <c r="L987" s="1" t="s">
        <v>985</v>
      </c>
      <c r="M987" s="1" t="s">
        <v>12325</v>
      </c>
      <c r="N987" s="1" t="s">
        <v>13012</v>
      </c>
      <c r="O987" s="1" t="s">
        <v>985</v>
      </c>
      <c r="P987" s="1" t="s">
        <v>13015</v>
      </c>
      <c r="Q987" s="1" t="s">
        <v>13677</v>
      </c>
      <c r="R987" s="1" t="s">
        <v>14122</v>
      </c>
      <c r="S987" s="1" t="s">
        <v>985</v>
      </c>
      <c r="T987" s="1"/>
      <c r="U987" s="1"/>
      <c r="V987" s="1" t="s">
        <v>14132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5998</v>
      </c>
      <c r="G988" s="1" t="s">
        <v>7585</v>
      </c>
      <c r="H988" s="1" t="s">
        <v>9146</v>
      </c>
      <c r="I988" s="1" t="s">
        <v>10748</v>
      </c>
      <c r="J988" s="1"/>
      <c r="K988" s="1" t="s">
        <v>11341</v>
      </c>
      <c r="L988" s="1" t="s">
        <v>986</v>
      </c>
      <c r="M988" s="1" t="s">
        <v>12326</v>
      </c>
      <c r="N988" s="1" t="s">
        <v>13012</v>
      </c>
      <c r="O988" s="1" t="s">
        <v>986</v>
      </c>
      <c r="P988" s="1" t="s">
        <v>13015</v>
      </c>
      <c r="Q988" s="1" t="s">
        <v>13678</v>
      </c>
      <c r="R988" s="1" t="s">
        <v>14122</v>
      </c>
      <c r="S988" s="1" t="s">
        <v>986</v>
      </c>
      <c r="T988" s="1"/>
      <c r="U988" s="1"/>
      <c r="V988" s="1" t="s">
        <v>14132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5999</v>
      </c>
      <c r="G989" s="1" t="s">
        <v>7586</v>
      </c>
      <c r="H989" s="1" t="s">
        <v>9147</v>
      </c>
      <c r="I989" s="1" t="s">
        <v>10749</v>
      </c>
      <c r="J989" s="1"/>
      <c r="K989" s="1" t="s">
        <v>11341</v>
      </c>
      <c r="L989" s="1" t="s">
        <v>987</v>
      </c>
      <c r="M989" s="1" t="s">
        <v>12327</v>
      </c>
      <c r="N989" s="1" t="s">
        <v>13012</v>
      </c>
      <c r="O989" s="1" t="s">
        <v>987</v>
      </c>
      <c r="P989" s="1" t="s">
        <v>13015</v>
      </c>
      <c r="Q989" s="1" t="s">
        <v>13679</v>
      </c>
      <c r="R989" s="1" t="s">
        <v>14122</v>
      </c>
      <c r="S989" s="1" t="s">
        <v>987</v>
      </c>
      <c r="T989" s="1"/>
      <c r="U989" s="1"/>
      <c r="V989" s="1" t="s">
        <v>14132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6000</v>
      </c>
      <c r="G990" s="1" t="s">
        <v>7587</v>
      </c>
      <c r="H990" s="1" t="s">
        <v>9148</v>
      </c>
      <c r="I990" s="1" t="s">
        <v>10750</v>
      </c>
      <c r="J990" s="1"/>
      <c r="K990" s="1" t="s">
        <v>11341</v>
      </c>
      <c r="L990" s="1" t="s">
        <v>988</v>
      </c>
      <c r="M990" s="1" t="s">
        <v>12328</v>
      </c>
      <c r="N990" s="1" t="s">
        <v>13012</v>
      </c>
      <c r="O990" s="1" t="s">
        <v>988</v>
      </c>
      <c r="P990" s="1" t="s">
        <v>13016</v>
      </c>
      <c r="Q990" s="1" t="s">
        <v>13016</v>
      </c>
      <c r="R990" s="1" t="s">
        <v>14122</v>
      </c>
      <c r="S990" s="1" t="s">
        <v>988</v>
      </c>
      <c r="T990" s="1"/>
      <c r="U990" s="1" t="s">
        <v>14129</v>
      </c>
      <c r="V990" s="1" t="s">
        <v>14132</v>
      </c>
      <c r="W990" s="1" t="s">
        <v>988</v>
      </c>
      <c r="X990" s="1" t="s">
        <v>14134</v>
      </c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6001</v>
      </c>
      <c r="G991" s="1" t="s">
        <v>7588</v>
      </c>
      <c r="H991" s="1" t="s">
        <v>9149</v>
      </c>
      <c r="I991" s="1" t="s">
        <v>10751</v>
      </c>
      <c r="J991" s="1"/>
      <c r="K991" s="1" t="s">
        <v>11341</v>
      </c>
      <c r="L991" s="1" t="s">
        <v>989</v>
      </c>
      <c r="M991" s="1" t="s">
        <v>12329</v>
      </c>
      <c r="N991" s="1" t="s">
        <v>13012</v>
      </c>
      <c r="O991" s="1" t="s">
        <v>989</v>
      </c>
      <c r="P991" s="1" t="s">
        <v>13016</v>
      </c>
      <c r="Q991" s="1" t="s">
        <v>13016</v>
      </c>
      <c r="R991" s="1" t="s">
        <v>14122</v>
      </c>
      <c r="S991" s="1" t="s">
        <v>989</v>
      </c>
      <c r="T991" s="1"/>
      <c r="U991" s="1"/>
      <c r="V991" s="1" t="s">
        <v>14132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6002</v>
      </c>
      <c r="G992" s="1" t="s">
        <v>7589</v>
      </c>
      <c r="H992" s="1" t="s">
        <v>9150</v>
      </c>
      <c r="I992" s="1" t="s">
        <v>10752</v>
      </c>
      <c r="J992" s="1"/>
      <c r="K992" s="1" t="s">
        <v>11341</v>
      </c>
      <c r="L992" s="1" t="s">
        <v>990</v>
      </c>
      <c r="M992" s="1" t="s">
        <v>12330</v>
      </c>
      <c r="N992" s="1" t="s">
        <v>13012</v>
      </c>
      <c r="O992" s="1" t="s">
        <v>990</v>
      </c>
      <c r="P992" s="1" t="s">
        <v>13016</v>
      </c>
      <c r="Q992" s="1" t="s">
        <v>13016</v>
      </c>
      <c r="R992" s="1" t="s">
        <v>14122</v>
      </c>
      <c r="S992" s="1" t="s">
        <v>990</v>
      </c>
      <c r="T992" s="1"/>
      <c r="U992" s="1"/>
      <c r="V992" s="1" t="s">
        <v>14132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6003</v>
      </c>
      <c r="G993" s="1" t="s">
        <v>7590</v>
      </c>
      <c r="H993" s="1" t="s">
        <v>9151</v>
      </c>
      <c r="I993" s="1" t="s">
        <v>10753</v>
      </c>
      <c r="J993" s="1"/>
      <c r="K993" s="1" t="s">
        <v>11341</v>
      </c>
      <c r="L993" s="1" t="s">
        <v>991</v>
      </c>
      <c r="M993" s="1" t="s">
        <v>12331</v>
      </c>
      <c r="N993" s="1" t="s">
        <v>13012</v>
      </c>
      <c r="O993" s="1" t="s">
        <v>991</v>
      </c>
      <c r="P993" s="1" t="s">
        <v>13016</v>
      </c>
      <c r="Q993" s="1" t="s">
        <v>13016</v>
      </c>
      <c r="R993" s="1" t="s">
        <v>14122</v>
      </c>
      <c r="S993" s="1" t="s">
        <v>991</v>
      </c>
      <c r="T993" s="1"/>
      <c r="U993" s="1"/>
      <c r="V993" s="1" t="s">
        <v>14132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6004</v>
      </c>
      <c r="G994" s="1" t="s">
        <v>7591</v>
      </c>
      <c r="H994" s="1" t="s">
        <v>9152</v>
      </c>
      <c r="I994" s="1" t="s">
        <v>10754</v>
      </c>
      <c r="J994" s="1"/>
      <c r="K994" s="1" t="s">
        <v>11341</v>
      </c>
      <c r="L994" s="1" t="s">
        <v>992</v>
      </c>
      <c r="M994" s="1" t="s">
        <v>12332</v>
      </c>
      <c r="N994" s="1" t="s">
        <v>13012</v>
      </c>
      <c r="O994" s="1" t="s">
        <v>992</v>
      </c>
      <c r="P994" s="1" t="s">
        <v>13016</v>
      </c>
      <c r="Q994" s="1" t="s">
        <v>13016</v>
      </c>
      <c r="R994" s="1" t="s">
        <v>14122</v>
      </c>
      <c r="S994" s="1" t="s">
        <v>992</v>
      </c>
      <c r="T994" s="1"/>
      <c r="U994" s="1"/>
      <c r="V994" s="1" t="s">
        <v>14132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6005</v>
      </c>
      <c r="G995" s="1" t="s">
        <v>7592</v>
      </c>
      <c r="H995" s="1" t="s">
        <v>9153</v>
      </c>
      <c r="I995" s="1" t="s">
        <v>10755</v>
      </c>
      <c r="J995" s="1"/>
      <c r="K995" s="1" t="s">
        <v>11341</v>
      </c>
      <c r="L995" s="1" t="s">
        <v>993</v>
      </c>
      <c r="M995" s="1" t="s">
        <v>12333</v>
      </c>
      <c r="N995" s="1" t="s">
        <v>13012</v>
      </c>
      <c r="O995" s="1" t="s">
        <v>993</v>
      </c>
      <c r="P995" s="1" t="s">
        <v>13016</v>
      </c>
      <c r="Q995" s="1" t="s">
        <v>13016</v>
      </c>
      <c r="R995" s="1" t="s">
        <v>14122</v>
      </c>
      <c r="S995" s="1" t="s">
        <v>993</v>
      </c>
      <c r="T995" s="1"/>
      <c r="U995" s="1"/>
      <c r="V995" s="1" t="s">
        <v>14132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6006</v>
      </c>
      <c r="G996" s="1" t="s">
        <v>7593</v>
      </c>
      <c r="H996" s="1" t="s">
        <v>9154</v>
      </c>
      <c r="I996" s="1" t="s">
        <v>10756</v>
      </c>
      <c r="J996" s="1"/>
      <c r="K996" s="1" t="s">
        <v>11341</v>
      </c>
      <c r="L996" s="1" t="s">
        <v>994</v>
      </c>
      <c r="M996" s="1" t="s">
        <v>12334</v>
      </c>
      <c r="N996" s="1" t="s">
        <v>13012</v>
      </c>
      <c r="O996" s="1" t="s">
        <v>994</v>
      </c>
      <c r="P996" s="1" t="s">
        <v>13016</v>
      </c>
      <c r="Q996" s="1" t="s">
        <v>13016</v>
      </c>
      <c r="R996" s="1" t="s">
        <v>14122</v>
      </c>
      <c r="S996" s="1" t="s">
        <v>994</v>
      </c>
      <c r="T996" s="1"/>
      <c r="U996" s="1"/>
      <c r="V996" s="1" t="s">
        <v>14132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6007</v>
      </c>
      <c r="G997" s="1" t="s">
        <v>7594</v>
      </c>
      <c r="H997" s="1" t="s">
        <v>9155</v>
      </c>
      <c r="I997" s="1" t="s">
        <v>10757</v>
      </c>
      <c r="J997" s="1"/>
      <c r="K997" s="1" t="s">
        <v>11341</v>
      </c>
      <c r="L997" s="1" t="s">
        <v>995</v>
      </c>
      <c r="M997" s="1" t="s">
        <v>12335</v>
      </c>
      <c r="N997" s="1" t="s">
        <v>13012</v>
      </c>
      <c r="O997" s="1" t="s">
        <v>995</v>
      </c>
      <c r="P997" s="1" t="s">
        <v>13016</v>
      </c>
      <c r="Q997" s="1" t="s">
        <v>13016</v>
      </c>
      <c r="R997" s="1" t="s">
        <v>14122</v>
      </c>
      <c r="S997" s="1" t="s">
        <v>995</v>
      </c>
      <c r="T997" s="1"/>
      <c r="U997" s="1"/>
      <c r="V997" s="1" t="s">
        <v>14132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6008</v>
      </c>
      <c r="G998" s="1" t="s">
        <v>7595</v>
      </c>
      <c r="H998" s="1" t="s">
        <v>9156</v>
      </c>
      <c r="I998" s="1" t="s">
        <v>10758</v>
      </c>
      <c r="J998" s="1"/>
      <c r="K998" s="1" t="s">
        <v>11341</v>
      </c>
      <c r="L998" s="1" t="s">
        <v>996</v>
      </c>
      <c r="M998" s="1" t="s">
        <v>12336</v>
      </c>
      <c r="N998" s="1" t="s">
        <v>13012</v>
      </c>
      <c r="O998" s="1" t="s">
        <v>996</v>
      </c>
      <c r="P998" s="1" t="s">
        <v>13016</v>
      </c>
      <c r="Q998" s="1" t="s">
        <v>13016</v>
      </c>
      <c r="R998" s="1" t="s">
        <v>14122</v>
      </c>
      <c r="S998" s="1" t="s">
        <v>996</v>
      </c>
      <c r="T998" s="1"/>
      <c r="U998" s="1"/>
      <c r="V998" s="1" t="s">
        <v>14132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6009</v>
      </c>
      <c r="G999" s="1" t="s">
        <v>7596</v>
      </c>
      <c r="H999" s="1" t="s">
        <v>9157</v>
      </c>
      <c r="I999" s="1" t="s">
        <v>10759</v>
      </c>
      <c r="J999" s="1"/>
      <c r="K999" s="1" t="s">
        <v>11341</v>
      </c>
      <c r="L999" s="1" t="s">
        <v>997</v>
      </c>
      <c r="M999" s="1" t="s">
        <v>12337</v>
      </c>
      <c r="N999" s="1" t="s">
        <v>13012</v>
      </c>
      <c r="O999" s="1" t="s">
        <v>997</v>
      </c>
      <c r="P999" s="1" t="s">
        <v>13016</v>
      </c>
      <c r="Q999" s="1" t="s">
        <v>13016</v>
      </c>
      <c r="R999" s="1" t="s">
        <v>14122</v>
      </c>
      <c r="S999" s="1" t="s">
        <v>997</v>
      </c>
      <c r="T999" s="1"/>
      <c r="U999" s="1"/>
      <c r="V999" s="1" t="s">
        <v>14132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6010</v>
      </c>
      <c r="G1000" s="1" t="s">
        <v>7597</v>
      </c>
      <c r="H1000" s="1" t="s">
        <v>9158</v>
      </c>
      <c r="I1000" s="1" t="s">
        <v>10760</v>
      </c>
      <c r="J1000" s="1"/>
      <c r="K1000" s="1" t="s">
        <v>11341</v>
      </c>
      <c r="L1000" s="1" t="s">
        <v>998</v>
      </c>
      <c r="M1000" s="1" t="s">
        <v>12338</v>
      </c>
      <c r="N1000" s="1" t="s">
        <v>13012</v>
      </c>
      <c r="O1000" s="1" t="s">
        <v>998</v>
      </c>
      <c r="P1000" s="1" t="s">
        <v>13016</v>
      </c>
      <c r="Q1000" s="1" t="s">
        <v>13016</v>
      </c>
      <c r="R1000" s="1" t="s">
        <v>14122</v>
      </c>
      <c r="S1000" s="1" t="s">
        <v>998</v>
      </c>
      <c r="T1000" s="1"/>
      <c r="U1000" s="1"/>
      <c r="V1000" s="1" t="s">
        <v>14132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6011</v>
      </c>
      <c r="G1001" s="1" t="s">
        <v>7598</v>
      </c>
      <c r="H1001" s="1" t="s">
        <v>9159</v>
      </c>
      <c r="I1001" s="1" t="s">
        <v>10761</v>
      </c>
      <c r="J1001" s="1"/>
      <c r="K1001" s="1" t="s">
        <v>11341</v>
      </c>
      <c r="L1001" s="1" t="s">
        <v>999</v>
      </c>
      <c r="M1001" s="1" t="s">
        <v>12339</v>
      </c>
      <c r="N1001" s="1" t="s">
        <v>13012</v>
      </c>
      <c r="O1001" s="1" t="s">
        <v>999</v>
      </c>
      <c r="P1001" s="1" t="s">
        <v>13016</v>
      </c>
      <c r="Q1001" s="1" t="s">
        <v>13016</v>
      </c>
      <c r="R1001" s="1" t="s">
        <v>14122</v>
      </c>
      <c r="S1001" s="1" t="s">
        <v>999</v>
      </c>
      <c r="T1001" s="1"/>
      <c r="U1001" s="1"/>
      <c r="V1001" s="1" t="s">
        <v>14132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6012</v>
      </c>
      <c r="G1002" s="1" t="s">
        <v>7599</v>
      </c>
      <c r="H1002" s="1" t="s">
        <v>9160</v>
      </c>
      <c r="I1002" s="1" t="s">
        <v>10762</v>
      </c>
      <c r="J1002" s="1"/>
      <c r="K1002" s="1" t="s">
        <v>11341</v>
      </c>
      <c r="L1002" s="1" t="s">
        <v>1000</v>
      </c>
      <c r="M1002" s="1" t="s">
        <v>12340</v>
      </c>
      <c r="N1002" s="1" t="s">
        <v>13012</v>
      </c>
      <c r="O1002" s="1" t="s">
        <v>1000</v>
      </c>
      <c r="P1002" s="1" t="s">
        <v>13016</v>
      </c>
      <c r="Q1002" s="1" t="s">
        <v>13016</v>
      </c>
      <c r="R1002" s="1" t="s">
        <v>14122</v>
      </c>
      <c r="S1002" s="1" t="s">
        <v>1000</v>
      </c>
      <c r="T1002" s="1"/>
      <c r="U1002" s="1"/>
      <c r="V1002" s="1" t="s">
        <v>14132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6013</v>
      </c>
      <c r="G1003" s="1" t="s">
        <v>7600</v>
      </c>
      <c r="H1003" s="1" t="s">
        <v>9161</v>
      </c>
      <c r="I1003" s="1" t="s">
        <v>10763</v>
      </c>
      <c r="J1003" s="1"/>
      <c r="K1003" s="1" t="s">
        <v>11341</v>
      </c>
      <c r="L1003" s="1" t="s">
        <v>1001</v>
      </c>
      <c r="M1003" s="1" t="s">
        <v>12341</v>
      </c>
      <c r="N1003" s="1" t="s">
        <v>13012</v>
      </c>
      <c r="O1003" s="1" t="s">
        <v>1001</v>
      </c>
      <c r="P1003" s="1" t="s">
        <v>13016</v>
      </c>
      <c r="Q1003" s="1" t="s">
        <v>13016</v>
      </c>
      <c r="R1003" s="1" t="s">
        <v>14122</v>
      </c>
      <c r="S1003" s="1" t="s">
        <v>1001</v>
      </c>
      <c r="T1003" s="1"/>
      <c r="U1003" s="1"/>
      <c r="V1003" s="1" t="s">
        <v>14132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6014</v>
      </c>
      <c r="G1004" s="1" t="s">
        <v>7601</v>
      </c>
      <c r="H1004" s="1" t="s">
        <v>9162</v>
      </c>
      <c r="I1004" s="1" t="s">
        <v>10764</v>
      </c>
      <c r="J1004" s="1"/>
      <c r="K1004" s="1" t="s">
        <v>11341</v>
      </c>
      <c r="L1004" s="1" t="s">
        <v>1002</v>
      </c>
      <c r="M1004" s="1" t="s">
        <v>12342</v>
      </c>
      <c r="N1004" s="1" t="s">
        <v>13012</v>
      </c>
      <c r="O1004" s="1" t="s">
        <v>1002</v>
      </c>
      <c r="P1004" s="1" t="s">
        <v>13016</v>
      </c>
      <c r="Q1004" s="1" t="s">
        <v>13016</v>
      </c>
      <c r="R1004" s="1" t="s">
        <v>14122</v>
      </c>
      <c r="S1004" s="1" t="s">
        <v>1002</v>
      </c>
      <c r="T1004" s="1"/>
      <c r="U1004" s="1"/>
      <c r="V1004" s="1" t="s">
        <v>14132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6015</v>
      </c>
      <c r="G1005" s="1" t="s">
        <v>7602</v>
      </c>
      <c r="H1005" s="1" t="s">
        <v>9163</v>
      </c>
      <c r="I1005" s="1" t="s">
        <v>10765</v>
      </c>
      <c r="J1005" s="1"/>
      <c r="K1005" s="1" t="s">
        <v>11341</v>
      </c>
      <c r="L1005" s="1" t="s">
        <v>1003</v>
      </c>
      <c r="M1005" s="1" t="s">
        <v>12343</v>
      </c>
      <c r="N1005" s="1" t="s">
        <v>13012</v>
      </c>
      <c r="O1005" s="1" t="s">
        <v>1003</v>
      </c>
      <c r="P1005" s="1" t="s">
        <v>13016</v>
      </c>
      <c r="Q1005" s="1" t="s">
        <v>13016</v>
      </c>
      <c r="R1005" s="1" t="s">
        <v>14122</v>
      </c>
      <c r="S1005" s="1" t="s">
        <v>1003</v>
      </c>
      <c r="T1005" s="1"/>
      <c r="U1005" s="1"/>
      <c r="V1005" s="1" t="s">
        <v>14132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6016</v>
      </c>
      <c r="G1006" s="1" t="s">
        <v>7603</v>
      </c>
      <c r="H1006" s="1" t="s">
        <v>9164</v>
      </c>
      <c r="I1006" s="1" t="s">
        <v>10766</v>
      </c>
      <c r="J1006" s="1"/>
      <c r="K1006" s="1" t="s">
        <v>11341</v>
      </c>
      <c r="L1006" s="1" t="s">
        <v>1004</v>
      </c>
      <c r="M1006" s="1" t="s">
        <v>12344</v>
      </c>
      <c r="N1006" s="1" t="s">
        <v>13012</v>
      </c>
      <c r="O1006" s="1" t="s">
        <v>1004</v>
      </c>
      <c r="P1006" s="1" t="s">
        <v>13016</v>
      </c>
      <c r="Q1006" s="1" t="s">
        <v>13016</v>
      </c>
      <c r="R1006" s="1" t="s">
        <v>14122</v>
      </c>
      <c r="S1006" s="1" t="s">
        <v>1004</v>
      </c>
      <c r="T1006" s="1"/>
      <c r="U1006" s="1"/>
      <c r="V1006" s="1" t="s">
        <v>14132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6017</v>
      </c>
      <c r="G1007" s="1" t="s">
        <v>7604</v>
      </c>
      <c r="H1007" s="1" t="s">
        <v>9165</v>
      </c>
      <c r="I1007" s="1" t="s">
        <v>10767</v>
      </c>
      <c r="J1007" s="1"/>
      <c r="K1007" s="1" t="s">
        <v>11341</v>
      </c>
      <c r="L1007" s="1" t="s">
        <v>1005</v>
      </c>
      <c r="M1007" s="1" t="s">
        <v>12345</v>
      </c>
      <c r="N1007" s="1" t="s">
        <v>13012</v>
      </c>
      <c r="O1007" s="1" t="s">
        <v>1005</v>
      </c>
      <c r="P1007" s="1" t="s">
        <v>13016</v>
      </c>
      <c r="Q1007" s="1" t="s">
        <v>13016</v>
      </c>
      <c r="R1007" s="1" t="s">
        <v>14122</v>
      </c>
      <c r="S1007" s="1" t="s">
        <v>1005</v>
      </c>
      <c r="T1007" s="1"/>
      <c r="U1007" s="1"/>
      <c r="V1007" s="1" t="s">
        <v>14132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6018</v>
      </c>
      <c r="G1008" s="1" t="s">
        <v>7605</v>
      </c>
      <c r="H1008" s="1" t="s">
        <v>9166</v>
      </c>
      <c r="I1008" s="1" t="s">
        <v>10768</v>
      </c>
      <c r="J1008" s="1"/>
      <c r="K1008" s="1" t="s">
        <v>11341</v>
      </c>
      <c r="L1008" s="1" t="s">
        <v>1006</v>
      </c>
      <c r="M1008" s="1" t="s">
        <v>12346</v>
      </c>
      <c r="N1008" s="1" t="s">
        <v>13012</v>
      </c>
      <c r="O1008" s="1" t="s">
        <v>1006</v>
      </c>
      <c r="P1008" s="1" t="s">
        <v>13016</v>
      </c>
      <c r="Q1008" s="1" t="s">
        <v>13016</v>
      </c>
      <c r="R1008" s="1" t="s">
        <v>14122</v>
      </c>
      <c r="S1008" s="1" t="s">
        <v>1006</v>
      </c>
      <c r="T1008" s="1"/>
      <c r="U1008" s="1"/>
      <c r="V1008" s="1" t="s">
        <v>14132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6019</v>
      </c>
      <c r="G1009" s="1" t="s">
        <v>7606</v>
      </c>
      <c r="H1009" s="1" t="s">
        <v>9167</v>
      </c>
      <c r="I1009" s="1" t="s">
        <v>10769</v>
      </c>
      <c r="J1009" s="1"/>
      <c r="K1009" s="1" t="s">
        <v>11341</v>
      </c>
      <c r="L1009" s="1" t="s">
        <v>1007</v>
      </c>
      <c r="M1009" s="1" t="s">
        <v>12347</v>
      </c>
      <c r="N1009" s="1" t="s">
        <v>13012</v>
      </c>
      <c r="O1009" s="1" t="s">
        <v>1007</v>
      </c>
      <c r="P1009" s="1" t="s">
        <v>13016</v>
      </c>
      <c r="Q1009" s="1" t="s">
        <v>13016</v>
      </c>
      <c r="R1009" s="1" t="s">
        <v>14122</v>
      </c>
      <c r="S1009" s="1" t="s">
        <v>1007</v>
      </c>
      <c r="T1009" s="1"/>
      <c r="U1009" s="1"/>
      <c r="V1009" s="1" t="s">
        <v>14132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6020</v>
      </c>
      <c r="G1010" s="1" t="s">
        <v>7607</v>
      </c>
      <c r="H1010" s="1" t="s">
        <v>9168</v>
      </c>
      <c r="I1010" s="1" t="s">
        <v>10770</v>
      </c>
      <c r="J1010" s="1"/>
      <c r="K1010" s="1" t="s">
        <v>11341</v>
      </c>
      <c r="L1010" s="1" t="s">
        <v>1008</v>
      </c>
      <c r="M1010" s="1" t="s">
        <v>12348</v>
      </c>
      <c r="N1010" s="1" t="s">
        <v>13012</v>
      </c>
      <c r="O1010" s="1" t="s">
        <v>1008</v>
      </c>
      <c r="P1010" s="1" t="s">
        <v>13016</v>
      </c>
      <c r="Q1010" s="1" t="s">
        <v>13016</v>
      </c>
      <c r="R1010" s="1" t="s">
        <v>14122</v>
      </c>
      <c r="S1010" s="1" t="s">
        <v>1008</v>
      </c>
      <c r="T1010" s="1"/>
      <c r="U1010" s="1"/>
      <c r="V1010" s="1" t="s">
        <v>14132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6021</v>
      </c>
      <c r="G1011" s="1" t="s">
        <v>4396</v>
      </c>
      <c r="H1011" s="1" t="s">
        <v>9169</v>
      </c>
      <c r="I1011" s="1" t="s">
        <v>10771</v>
      </c>
      <c r="J1011" s="1"/>
      <c r="K1011" s="1" t="s">
        <v>11341</v>
      </c>
      <c r="L1011" s="1" t="s">
        <v>1009</v>
      </c>
      <c r="M1011" s="1" t="s">
        <v>12349</v>
      </c>
      <c r="N1011" s="1" t="s">
        <v>13012</v>
      </c>
      <c r="O1011" s="1" t="s">
        <v>1009</v>
      </c>
      <c r="P1011" s="1" t="s">
        <v>13016</v>
      </c>
      <c r="Q1011" s="1" t="s">
        <v>13016</v>
      </c>
      <c r="R1011" s="1" t="s">
        <v>14122</v>
      </c>
      <c r="S1011" s="1" t="s">
        <v>1009</v>
      </c>
      <c r="T1011" s="1"/>
      <c r="U1011" s="1"/>
      <c r="V1011" s="1" t="s">
        <v>14132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6022</v>
      </c>
      <c r="G1012" s="1" t="s">
        <v>7608</v>
      </c>
      <c r="H1012" s="1" t="s">
        <v>9170</v>
      </c>
      <c r="I1012" s="1" t="s">
        <v>10772</v>
      </c>
      <c r="J1012" s="1"/>
      <c r="K1012" s="1" t="s">
        <v>11341</v>
      </c>
      <c r="L1012" s="1" t="s">
        <v>1010</v>
      </c>
      <c r="M1012" s="1" t="s">
        <v>12350</v>
      </c>
      <c r="N1012" s="1" t="s">
        <v>13012</v>
      </c>
      <c r="O1012" s="1" t="s">
        <v>1010</v>
      </c>
      <c r="P1012" s="1" t="s">
        <v>13016</v>
      </c>
      <c r="Q1012" s="1" t="s">
        <v>13016</v>
      </c>
      <c r="R1012" s="1" t="s">
        <v>14122</v>
      </c>
      <c r="S1012" s="1" t="s">
        <v>1010</v>
      </c>
      <c r="T1012" s="1"/>
      <c r="U1012" s="1"/>
      <c r="V1012" s="1" t="s">
        <v>14132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6023</v>
      </c>
      <c r="G1013" s="1" t="s">
        <v>7609</v>
      </c>
      <c r="H1013" s="1" t="s">
        <v>9171</v>
      </c>
      <c r="I1013" s="1" t="s">
        <v>10773</v>
      </c>
      <c r="J1013" s="1"/>
      <c r="K1013" s="1" t="s">
        <v>11341</v>
      </c>
      <c r="L1013" s="1" t="s">
        <v>1011</v>
      </c>
      <c r="M1013" s="1" t="s">
        <v>12351</v>
      </c>
      <c r="N1013" s="1" t="s">
        <v>13012</v>
      </c>
      <c r="O1013" s="1" t="s">
        <v>1011</v>
      </c>
      <c r="P1013" s="1" t="s">
        <v>13016</v>
      </c>
      <c r="Q1013" s="1" t="s">
        <v>13016</v>
      </c>
      <c r="R1013" s="1" t="s">
        <v>14122</v>
      </c>
      <c r="S1013" s="1" t="s">
        <v>1011</v>
      </c>
      <c r="T1013" s="1"/>
      <c r="U1013" s="1"/>
      <c r="V1013" s="1" t="s">
        <v>14132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6024</v>
      </c>
      <c r="G1014" s="1" t="s">
        <v>7610</v>
      </c>
      <c r="H1014" s="1" t="s">
        <v>9172</v>
      </c>
      <c r="I1014" s="1" t="s">
        <v>10774</v>
      </c>
      <c r="J1014" s="1"/>
      <c r="K1014" s="1" t="s">
        <v>11341</v>
      </c>
      <c r="L1014" s="1" t="s">
        <v>1012</v>
      </c>
      <c r="M1014" s="1" t="s">
        <v>12352</v>
      </c>
      <c r="N1014" s="1" t="s">
        <v>13012</v>
      </c>
      <c r="O1014" s="1" t="s">
        <v>1012</v>
      </c>
      <c r="P1014" s="1" t="s">
        <v>13016</v>
      </c>
      <c r="Q1014" s="1" t="s">
        <v>13016</v>
      </c>
      <c r="R1014" s="1" t="s">
        <v>14122</v>
      </c>
      <c r="S1014" s="1" t="s">
        <v>1012</v>
      </c>
      <c r="T1014" s="1"/>
      <c r="U1014" s="1"/>
      <c r="V1014" s="1" t="s">
        <v>14132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6025</v>
      </c>
      <c r="G1015" s="1" t="s">
        <v>7611</v>
      </c>
      <c r="H1015" s="1" t="s">
        <v>9173</v>
      </c>
      <c r="I1015" s="1" t="s">
        <v>9824</v>
      </c>
      <c r="J1015" s="1"/>
      <c r="K1015" s="1" t="s">
        <v>11341</v>
      </c>
      <c r="L1015" s="1" t="s">
        <v>1013</v>
      </c>
      <c r="M1015" s="1" t="s">
        <v>12353</v>
      </c>
      <c r="N1015" s="1" t="s">
        <v>13012</v>
      </c>
      <c r="O1015" s="1" t="s">
        <v>1013</v>
      </c>
      <c r="P1015" s="1" t="s">
        <v>13016</v>
      </c>
      <c r="Q1015" s="1" t="s">
        <v>13016</v>
      </c>
      <c r="R1015" s="1" t="s">
        <v>14122</v>
      </c>
      <c r="S1015" s="1" t="s">
        <v>1013</v>
      </c>
      <c r="T1015" s="1"/>
      <c r="U1015" s="1"/>
      <c r="V1015" s="1" t="s">
        <v>14132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6026</v>
      </c>
      <c r="G1016" s="1" t="s">
        <v>7612</v>
      </c>
      <c r="H1016" s="1" t="s">
        <v>9174</v>
      </c>
      <c r="I1016" s="1" t="s">
        <v>10775</v>
      </c>
      <c r="J1016" s="1"/>
      <c r="K1016" s="1" t="s">
        <v>11341</v>
      </c>
      <c r="L1016" s="1" t="s">
        <v>1014</v>
      </c>
      <c r="M1016" s="1" t="s">
        <v>12354</v>
      </c>
      <c r="N1016" s="1" t="s">
        <v>13012</v>
      </c>
      <c r="O1016" s="1" t="s">
        <v>1014</v>
      </c>
      <c r="P1016" s="1" t="s">
        <v>13016</v>
      </c>
      <c r="Q1016" s="1" t="s">
        <v>13016</v>
      </c>
      <c r="R1016" s="1" t="s">
        <v>14122</v>
      </c>
      <c r="S1016" s="1" t="s">
        <v>1014</v>
      </c>
      <c r="T1016" s="1"/>
      <c r="U1016" s="1"/>
      <c r="V1016" s="1" t="s">
        <v>14132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6027</v>
      </c>
      <c r="G1017" s="1" t="s">
        <v>7613</v>
      </c>
      <c r="H1017" s="1" t="s">
        <v>9175</v>
      </c>
      <c r="I1017" s="1" t="s">
        <v>10776</v>
      </c>
      <c r="J1017" s="1"/>
      <c r="K1017" s="1" t="s">
        <v>11341</v>
      </c>
      <c r="L1017" s="1" t="s">
        <v>1015</v>
      </c>
      <c r="M1017" s="1" t="s">
        <v>12355</v>
      </c>
      <c r="N1017" s="1" t="s">
        <v>13012</v>
      </c>
      <c r="O1017" s="1" t="s">
        <v>1015</v>
      </c>
      <c r="P1017" s="1" t="s">
        <v>13016</v>
      </c>
      <c r="Q1017" s="1" t="s">
        <v>13016</v>
      </c>
      <c r="R1017" s="1" t="s">
        <v>14122</v>
      </c>
      <c r="S1017" s="1" t="s">
        <v>1015</v>
      </c>
      <c r="T1017" s="1"/>
      <c r="U1017" s="1"/>
      <c r="V1017" s="1" t="s">
        <v>14132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6028</v>
      </c>
      <c r="G1018" s="1" t="s">
        <v>7614</v>
      </c>
      <c r="H1018" s="1" t="s">
        <v>9176</v>
      </c>
      <c r="I1018" s="1" t="s">
        <v>10777</v>
      </c>
      <c r="J1018" s="1"/>
      <c r="K1018" s="1" t="s">
        <v>11341</v>
      </c>
      <c r="L1018" s="1" t="s">
        <v>1016</v>
      </c>
      <c r="M1018" s="1" t="s">
        <v>12356</v>
      </c>
      <c r="N1018" s="1" t="s">
        <v>13012</v>
      </c>
      <c r="O1018" s="1" t="s">
        <v>1016</v>
      </c>
      <c r="P1018" s="1" t="s">
        <v>13016</v>
      </c>
      <c r="Q1018" s="1" t="s">
        <v>13016</v>
      </c>
      <c r="R1018" s="1" t="s">
        <v>14122</v>
      </c>
      <c r="S1018" s="1" t="s">
        <v>1016</v>
      </c>
      <c r="T1018" s="1"/>
      <c r="U1018" s="1"/>
      <c r="V1018" s="1" t="s">
        <v>14132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6029</v>
      </c>
      <c r="G1019" s="1" t="s">
        <v>7615</v>
      </c>
      <c r="H1019" s="1" t="s">
        <v>9177</v>
      </c>
      <c r="I1019" s="1" t="s">
        <v>10778</v>
      </c>
      <c r="J1019" s="1"/>
      <c r="K1019" s="1" t="s">
        <v>11341</v>
      </c>
      <c r="L1019" s="1" t="s">
        <v>1017</v>
      </c>
      <c r="M1019" s="1" t="s">
        <v>12357</v>
      </c>
      <c r="N1019" s="1" t="s">
        <v>13012</v>
      </c>
      <c r="O1019" s="1" t="s">
        <v>1017</v>
      </c>
      <c r="P1019" s="1" t="s">
        <v>13016</v>
      </c>
      <c r="Q1019" s="1" t="s">
        <v>13016</v>
      </c>
      <c r="R1019" s="1" t="s">
        <v>14122</v>
      </c>
      <c r="S1019" s="1" t="s">
        <v>1017</v>
      </c>
      <c r="T1019" s="1"/>
      <c r="U1019" s="1"/>
      <c r="V1019" s="1" t="s">
        <v>14132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6030</v>
      </c>
      <c r="G1020" s="1" t="s">
        <v>7616</v>
      </c>
      <c r="H1020" s="1" t="s">
        <v>9178</v>
      </c>
      <c r="I1020" s="1" t="s">
        <v>10779</v>
      </c>
      <c r="J1020" s="1"/>
      <c r="K1020" s="1" t="s">
        <v>11341</v>
      </c>
      <c r="L1020" s="1" t="s">
        <v>1018</v>
      </c>
      <c r="M1020" s="1" t="s">
        <v>12358</v>
      </c>
      <c r="N1020" s="1" t="s">
        <v>13012</v>
      </c>
      <c r="O1020" s="1" t="s">
        <v>1018</v>
      </c>
      <c r="P1020" s="1" t="s">
        <v>13016</v>
      </c>
      <c r="Q1020" s="1" t="s">
        <v>13016</v>
      </c>
      <c r="R1020" s="1" t="s">
        <v>14122</v>
      </c>
      <c r="S1020" s="1" t="s">
        <v>1018</v>
      </c>
      <c r="T1020" s="1"/>
      <c r="U1020" s="1"/>
      <c r="V1020" s="1" t="s">
        <v>14132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6031</v>
      </c>
      <c r="G1021" s="1" t="s">
        <v>7617</v>
      </c>
      <c r="H1021" s="1" t="s">
        <v>9179</v>
      </c>
      <c r="I1021" s="1" t="s">
        <v>9871</v>
      </c>
      <c r="J1021" s="1"/>
      <c r="K1021" s="1" t="s">
        <v>11341</v>
      </c>
      <c r="L1021" s="1" t="s">
        <v>1019</v>
      </c>
      <c r="M1021" s="1" t="s">
        <v>12359</v>
      </c>
      <c r="N1021" s="1" t="s">
        <v>13012</v>
      </c>
      <c r="O1021" s="1" t="s">
        <v>1019</v>
      </c>
      <c r="P1021" s="1" t="s">
        <v>13016</v>
      </c>
      <c r="Q1021" s="1" t="s">
        <v>13016</v>
      </c>
      <c r="R1021" s="1" t="s">
        <v>14122</v>
      </c>
      <c r="S1021" s="1" t="s">
        <v>1019</v>
      </c>
      <c r="T1021" s="1"/>
      <c r="U1021" s="1"/>
      <c r="V1021" s="1" t="s">
        <v>14132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6032</v>
      </c>
      <c r="G1022" s="1" t="s">
        <v>7618</v>
      </c>
      <c r="H1022" s="1" t="s">
        <v>9180</v>
      </c>
      <c r="I1022" s="1" t="s">
        <v>10780</v>
      </c>
      <c r="J1022" s="1"/>
      <c r="K1022" s="1" t="s">
        <v>11341</v>
      </c>
      <c r="L1022" s="1" t="s">
        <v>1020</v>
      </c>
      <c r="M1022" s="1" t="s">
        <v>12360</v>
      </c>
      <c r="N1022" s="1" t="s">
        <v>13012</v>
      </c>
      <c r="O1022" s="1" t="s">
        <v>1020</v>
      </c>
      <c r="P1022" s="1" t="s">
        <v>13016</v>
      </c>
      <c r="Q1022" s="1" t="s">
        <v>13016</v>
      </c>
      <c r="R1022" s="1" t="s">
        <v>14122</v>
      </c>
      <c r="S1022" s="1" t="s">
        <v>1020</v>
      </c>
      <c r="T1022" s="1"/>
      <c r="U1022" s="1"/>
      <c r="V1022" s="1" t="s">
        <v>14132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6033</v>
      </c>
      <c r="G1023" s="1" t="s">
        <v>7619</v>
      </c>
      <c r="H1023" s="1" t="s">
        <v>9181</v>
      </c>
      <c r="I1023" s="1" t="s">
        <v>10781</v>
      </c>
      <c r="J1023" s="1"/>
      <c r="K1023" s="1" t="s">
        <v>11341</v>
      </c>
      <c r="L1023" s="1" t="s">
        <v>1021</v>
      </c>
      <c r="M1023" s="1" t="s">
        <v>12361</v>
      </c>
      <c r="N1023" s="1" t="s">
        <v>13012</v>
      </c>
      <c r="O1023" s="1" t="s">
        <v>1021</v>
      </c>
      <c r="P1023" s="1" t="s">
        <v>13016</v>
      </c>
      <c r="Q1023" s="1" t="s">
        <v>13016</v>
      </c>
      <c r="R1023" s="1" t="s">
        <v>14122</v>
      </c>
      <c r="S1023" s="1" t="s">
        <v>1021</v>
      </c>
      <c r="T1023" s="1"/>
      <c r="U1023" s="1"/>
      <c r="V1023" s="1" t="s">
        <v>14132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6034</v>
      </c>
      <c r="G1024" s="1" t="s">
        <v>7620</v>
      </c>
      <c r="H1024" s="1" t="s">
        <v>9182</v>
      </c>
      <c r="I1024" s="1" t="s">
        <v>10782</v>
      </c>
      <c r="J1024" s="1"/>
      <c r="K1024" s="1" t="s">
        <v>11341</v>
      </c>
      <c r="L1024" s="1" t="s">
        <v>1022</v>
      </c>
      <c r="M1024" s="1" t="s">
        <v>12362</v>
      </c>
      <c r="N1024" s="1" t="s">
        <v>13012</v>
      </c>
      <c r="O1024" s="1" t="s">
        <v>1022</v>
      </c>
      <c r="P1024" s="1" t="s">
        <v>13016</v>
      </c>
      <c r="Q1024" s="1" t="s">
        <v>13016</v>
      </c>
      <c r="R1024" s="1" t="s">
        <v>14122</v>
      </c>
      <c r="S1024" s="1" t="s">
        <v>1022</v>
      </c>
      <c r="T1024" s="1"/>
      <c r="U1024" s="1"/>
      <c r="V1024" s="1" t="s">
        <v>14132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6035</v>
      </c>
      <c r="G1025" s="1" t="s">
        <v>7621</v>
      </c>
      <c r="H1025" s="1" t="s">
        <v>9183</v>
      </c>
      <c r="I1025" s="1" t="s">
        <v>10783</v>
      </c>
      <c r="J1025" s="1"/>
      <c r="K1025" s="1" t="s">
        <v>11341</v>
      </c>
      <c r="L1025" s="1" t="s">
        <v>1023</v>
      </c>
      <c r="M1025" s="1" t="s">
        <v>12363</v>
      </c>
      <c r="N1025" s="1" t="s">
        <v>13012</v>
      </c>
      <c r="O1025" s="1" t="s">
        <v>1023</v>
      </c>
      <c r="P1025" s="1" t="s">
        <v>13016</v>
      </c>
      <c r="Q1025" s="1" t="s">
        <v>13016</v>
      </c>
      <c r="R1025" s="1" t="s">
        <v>14122</v>
      </c>
      <c r="S1025" s="1" t="s">
        <v>1023</v>
      </c>
      <c r="T1025" s="1"/>
      <c r="U1025" s="1"/>
      <c r="V1025" s="1" t="s">
        <v>14132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6036</v>
      </c>
      <c r="G1026" s="1" t="s">
        <v>7622</v>
      </c>
      <c r="H1026" s="1" t="s">
        <v>9184</v>
      </c>
      <c r="I1026" s="1" t="s">
        <v>10784</v>
      </c>
      <c r="J1026" s="1"/>
      <c r="K1026" s="1" t="s">
        <v>11341</v>
      </c>
      <c r="L1026" s="1" t="s">
        <v>1024</v>
      </c>
      <c r="M1026" s="1" t="s">
        <v>12364</v>
      </c>
      <c r="N1026" s="1" t="s">
        <v>13012</v>
      </c>
      <c r="O1026" s="1" t="s">
        <v>1024</v>
      </c>
      <c r="P1026" s="1" t="s">
        <v>13016</v>
      </c>
      <c r="Q1026" s="1" t="s">
        <v>13016</v>
      </c>
      <c r="R1026" s="1" t="s">
        <v>14122</v>
      </c>
      <c r="S1026" s="1" t="s">
        <v>1024</v>
      </c>
      <c r="T1026" s="1"/>
      <c r="U1026" s="1"/>
      <c r="V1026" s="1" t="s">
        <v>14132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6037</v>
      </c>
      <c r="G1027" s="1" t="s">
        <v>7623</v>
      </c>
      <c r="H1027" s="1" t="s">
        <v>9185</v>
      </c>
      <c r="I1027" s="1" t="s">
        <v>10785</v>
      </c>
      <c r="J1027" s="1"/>
      <c r="K1027" s="1" t="s">
        <v>11341</v>
      </c>
      <c r="L1027" s="1" t="s">
        <v>1025</v>
      </c>
      <c r="M1027" s="1" t="s">
        <v>12365</v>
      </c>
      <c r="N1027" s="1" t="s">
        <v>13012</v>
      </c>
      <c r="O1027" s="1" t="s">
        <v>1025</v>
      </c>
      <c r="P1027" s="1" t="s">
        <v>13016</v>
      </c>
      <c r="Q1027" s="1" t="s">
        <v>13016</v>
      </c>
      <c r="R1027" s="1" t="s">
        <v>14122</v>
      </c>
      <c r="S1027" s="1" t="s">
        <v>1025</v>
      </c>
      <c r="T1027" s="1"/>
      <c r="U1027" s="1"/>
      <c r="V1027" s="1" t="s">
        <v>14132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6038</v>
      </c>
      <c r="G1028" s="1" t="s">
        <v>7624</v>
      </c>
      <c r="H1028" s="1" t="s">
        <v>9182</v>
      </c>
      <c r="I1028" s="1" t="s">
        <v>10786</v>
      </c>
      <c r="J1028" s="1"/>
      <c r="K1028" s="1" t="s">
        <v>11341</v>
      </c>
      <c r="L1028" s="1" t="s">
        <v>1026</v>
      </c>
      <c r="M1028" s="1" t="s">
        <v>12366</v>
      </c>
      <c r="N1028" s="1" t="s">
        <v>13012</v>
      </c>
      <c r="O1028" s="1" t="s">
        <v>1026</v>
      </c>
      <c r="P1028" s="1" t="s">
        <v>13016</v>
      </c>
      <c r="Q1028" s="1" t="s">
        <v>13016</v>
      </c>
      <c r="R1028" s="1" t="s">
        <v>14122</v>
      </c>
      <c r="S1028" s="1" t="s">
        <v>1026</v>
      </c>
      <c r="T1028" s="1"/>
      <c r="U1028" s="1"/>
      <c r="V1028" s="1" t="s">
        <v>14132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6039</v>
      </c>
      <c r="G1029" s="1" t="s">
        <v>7625</v>
      </c>
      <c r="H1029" s="1" t="s">
        <v>9186</v>
      </c>
      <c r="I1029" s="1" t="s">
        <v>10787</v>
      </c>
      <c r="J1029" s="1"/>
      <c r="K1029" s="1" t="s">
        <v>11341</v>
      </c>
      <c r="L1029" s="1" t="s">
        <v>1027</v>
      </c>
      <c r="M1029" s="1" t="s">
        <v>12367</v>
      </c>
      <c r="N1029" s="1" t="s">
        <v>13012</v>
      </c>
      <c r="O1029" s="1" t="s">
        <v>1027</v>
      </c>
      <c r="P1029" s="1" t="s">
        <v>13016</v>
      </c>
      <c r="Q1029" s="1" t="s">
        <v>13016</v>
      </c>
      <c r="R1029" s="1" t="s">
        <v>14122</v>
      </c>
      <c r="S1029" s="1" t="s">
        <v>1027</v>
      </c>
      <c r="T1029" s="1"/>
      <c r="U1029" s="1"/>
      <c r="V1029" s="1" t="s">
        <v>14132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6040</v>
      </c>
      <c r="G1030" s="1" t="s">
        <v>7626</v>
      </c>
      <c r="H1030" s="1" t="s">
        <v>9187</v>
      </c>
      <c r="I1030" s="1" t="s">
        <v>10788</v>
      </c>
      <c r="J1030" s="1"/>
      <c r="K1030" s="1" t="s">
        <v>11341</v>
      </c>
      <c r="L1030" s="1" t="s">
        <v>1028</v>
      </c>
      <c r="M1030" s="1" t="s">
        <v>12368</v>
      </c>
      <c r="N1030" s="1" t="s">
        <v>13012</v>
      </c>
      <c r="O1030" s="1" t="s">
        <v>1028</v>
      </c>
      <c r="P1030" s="1" t="s">
        <v>13016</v>
      </c>
      <c r="Q1030" s="1" t="s">
        <v>13016</v>
      </c>
      <c r="R1030" s="1" t="s">
        <v>14122</v>
      </c>
      <c r="S1030" s="1" t="s">
        <v>1028</v>
      </c>
      <c r="T1030" s="1"/>
      <c r="U1030" s="1"/>
      <c r="V1030" s="1" t="s">
        <v>14132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6041</v>
      </c>
      <c r="G1031" s="1" t="s">
        <v>7627</v>
      </c>
      <c r="H1031" s="1" t="s">
        <v>9188</v>
      </c>
      <c r="I1031" s="1" t="s">
        <v>10789</v>
      </c>
      <c r="J1031" s="1"/>
      <c r="K1031" s="1" t="s">
        <v>11341</v>
      </c>
      <c r="L1031" s="1" t="s">
        <v>1029</v>
      </c>
      <c r="M1031" s="1" t="s">
        <v>12369</v>
      </c>
      <c r="N1031" s="1" t="s">
        <v>13012</v>
      </c>
      <c r="O1031" s="1" t="s">
        <v>1029</v>
      </c>
      <c r="P1031" s="1" t="s">
        <v>13016</v>
      </c>
      <c r="Q1031" s="1" t="s">
        <v>13016</v>
      </c>
      <c r="R1031" s="1" t="s">
        <v>14122</v>
      </c>
      <c r="S1031" s="1" t="s">
        <v>1029</v>
      </c>
      <c r="T1031" s="1"/>
      <c r="U1031" s="1"/>
      <c r="V1031" s="1" t="s">
        <v>14132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6042</v>
      </c>
      <c r="G1032" s="1" t="s">
        <v>7628</v>
      </c>
      <c r="H1032" s="1" t="s">
        <v>6042</v>
      </c>
      <c r="I1032" s="1" t="s">
        <v>10790</v>
      </c>
      <c r="J1032" s="1"/>
      <c r="K1032" s="1" t="s">
        <v>11341</v>
      </c>
      <c r="L1032" s="1" t="s">
        <v>1030</v>
      </c>
      <c r="M1032" s="1" t="s">
        <v>12370</v>
      </c>
      <c r="N1032" s="1" t="s">
        <v>13012</v>
      </c>
      <c r="O1032" s="1" t="s">
        <v>1030</v>
      </c>
      <c r="P1032" s="1" t="s">
        <v>13016</v>
      </c>
      <c r="Q1032" s="1" t="s">
        <v>13016</v>
      </c>
      <c r="R1032" s="1" t="s">
        <v>14122</v>
      </c>
      <c r="S1032" s="1" t="s">
        <v>1030</v>
      </c>
      <c r="T1032" s="1"/>
      <c r="U1032" s="1"/>
      <c r="V1032" s="1" t="s">
        <v>14132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6043</v>
      </c>
      <c r="G1033" s="1" t="s">
        <v>7629</v>
      </c>
      <c r="H1033" s="1" t="s">
        <v>9189</v>
      </c>
      <c r="I1033" s="1" t="s">
        <v>10791</v>
      </c>
      <c r="J1033" s="1"/>
      <c r="K1033" s="1" t="s">
        <v>11341</v>
      </c>
      <c r="L1033" s="1" t="s">
        <v>1031</v>
      </c>
      <c r="M1033" s="1" t="s">
        <v>12371</v>
      </c>
      <c r="N1033" s="1" t="s">
        <v>13012</v>
      </c>
      <c r="O1033" s="1" t="s">
        <v>1031</v>
      </c>
      <c r="P1033" s="1" t="s">
        <v>13016</v>
      </c>
      <c r="Q1033" s="1" t="s">
        <v>13016</v>
      </c>
      <c r="R1033" s="1" t="s">
        <v>14122</v>
      </c>
      <c r="S1033" s="1" t="s">
        <v>1031</v>
      </c>
      <c r="T1033" s="1"/>
      <c r="U1033" s="1"/>
      <c r="V1033" s="1" t="s">
        <v>14132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6044</v>
      </c>
      <c r="G1034" s="1" t="s">
        <v>7630</v>
      </c>
      <c r="H1034" s="1" t="s">
        <v>9190</v>
      </c>
      <c r="I1034" s="1" t="s">
        <v>10792</v>
      </c>
      <c r="J1034" s="1"/>
      <c r="K1034" s="1" t="s">
        <v>11341</v>
      </c>
      <c r="L1034" s="1" t="s">
        <v>1032</v>
      </c>
      <c r="M1034" s="1" t="s">
        <v>12372</v>
      </c>
      <c r="N1034" s="1" t="s">
        <v>13012</v>
      </c>
      <c r="O1034" s="1" t="s">
        <v>1032</v>
      </c>
      <c r="P1034" s="1" t="s">
        <v>13016</v>
      </c>
      <c r="Q1034" s="1" t="s">
        <v>13016</v>
      </c>
      <c r="R1034" s="1" t="s">
        <v>14122</v>
      </c>
      <c r="S1034" s="1" t="s">
        <v>1032</v>
      </c>
      <c r="T1034" s="1"/>
      <c r="U1034" s="1"/>
      <c r="V1034" s="1" t="s">
        <v>14132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6045</v>
      </c>
      <c r="G1035" s="1" t="s">
        <v>7631</v>
      </c>
      <c r="H1035" s="1" t="s">
        <v>9191</v>
      </c>
      <c r="I1035" s="1" t="s">
        <v>10793</v>
      </c>
      <c r="J1035" s="1"/>
      <c r="K1035" s="1" t="s">
        <v>11341</v>
      </c>
      <c r="L1035" s="1" t="s">
        <v>1033</v>
      </c>
      <c r="M1035" s="1" t="s">
        <v>12373</v>
      </c>
      <c r="N1035" s="1" t="s">
        <v>13012</v>
      </c>
      <c r="O1035" s="1" t="s">
        <v>1033</v>
      </c>
      <c r="P1035" s="1" t="s">
        <v>13016</v>
      </c>
      <c r="Q1035" s="1" t="s">
        <v>13016</v>
      </c>
      <c r="R1035" s="1" t="s">
        <v>14122</v>
      </c>
      <c r="S1035" s="1" t="s">
        <v>1033</v>
      </c>
      <c r="T1035" s="1"/>
      <c r="U1035" s="1"/>
      <c r="V1035" s="1" t="s">
        <v>14132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6046</v>
      </c>
      <c r="G1036" s="1" t="s">
        <v>7632</v>
      </c>
      <c r="H1036" s="1" t="s">
        <v>9192</v>
      </c>
      <c r="I1036" s="1" t="s">
        <v>10794</v>
      </c>
      <c r="J1036" s="1"/>
      <c r="K1036" s="1" t="s">
        <v>11341</v>
      </c>
      <c r="L1036" s="1" t="s">
        <v>1034</v>
      </c>
      <c r="M1036" s="1" t="s">
        <v>12374</v>
      </c>
      <c r="N1036" s="1" t="s">
        <v>13012</v>
      </c>
      <c r="O1036" s="1" t="s">
        <v>1034</v>
      </c>
      <c r="P1036" s="1" t="s">
        <v>13016</v>
      </c>
      <c r="Q1036" s="1" t="s">
        <v>13016</v>
      </c>
      <c r="R1036" s="1" t="s">
        <v>14122</v>
      </c>
      <c r="S1036" s="1" t="s">
        <v>1034</v>
      </c>
      <c r="T1036" s="1"/>
      <c r="U1036" s="1"/>
      <c r="V1036" s="1" t="s">
        <v>14132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6047</v>
      </c>
      <c r="G1037" s="1" t="s">
        <v>7633</v>
      </c>
      <c r="H1037" s="1" t="s">
        <v>9193</v>
      </c>
      <c r="I1037" s="1" t="s">
        <v>10795</v>
      </c>
      <c r="J1037" s="1"/>
      <c r="K1037" s="1" t="s">
        <v>11341</v>
      </c>
      <c r="L1037" s="1" t="s">
        <v>1035</v>
      </c>
      <c r="M1037" s="1" t="s">
        <v>12375</v>
      </c>
      <c r="N1037" s="1" t="s">
        <v>13012</v>
      </c>
      <c r="O1037" s="1" t="s">
        <v>1035</v>
      </c>
      <c r="P1037" s="1" t="s">
        <v>13016</v>
      </c>
      <c r="Q1037" s="1" t="s">
        <v>13016</v>
      </c>
      <c r="R1037" s="1" t="s">
        <v>14122</v>
      </c>
      <c r="S1037" s="1" t="s">
        <v>1035</v>
      </c>
      <c r="T1037" s="1"/>
      <c r="U1037" s="1"/>
      <c r="V1037" s="1" t="s">
        <v>14132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6048</v>
      </c>
      <c r="G1038" s="1" t="s">
        <v>7634</v>
      </c>
      <c r="H1038" s="1" t="s">
        <v>9194</v>
      </c>
      <c r="I1038" s="1" t="s">
        <v>10796</v>
      </c>
      <c r="J1038" s="1"/>
      <c r="K1038" s="1" t="s">
        <v>11341</v>
      </c>
      <c r="L1038" s="1" t="s">
        <v>1036</v>
      </c>
      <c r="M1038" s="1" t="s">
        <v>12376</v>
      </c>
      <c r="N1038" s="1" t="s">
        <v>13012</v>
      </c>
      <c r="O1038" s="1" t="s">
        <v>1036</v>
      </c>
      <c r="P1038" s="1" t="s">
        <v>13016</v>
      </c>
      <c r="Q1038" s="1" t="s">
        <v>13016</v>
      </c>
      <c r="R1038" s="1" t="s">
        <v>14122</v>
      </c>
      <c r="S1038" s="1" t="s">
        <v>1036</v>
      </c>
      <c r="T1038" s="1"/>
      <c r="U1038" s="1"/>
      <c r="V1038" s="1" t="s">
        <v>14132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6049</v>
      </c>
      <c r="G1039" s="1" t="s">
        <v>7635</v>
      </c>
      <c r="H1039" s="1" t="s">
        <v>9195</v>
      </c>
      <c r="I1039" s="1" t="s">
        <v>10797</v>
      </c>
      <c r="J1039" s="1"/>
      <c r="K1039" s="1" t="s">
        <v>11341</v>
      </c>
      <c r="L1039" s="1" t="s">
        <v>1037</v>
      </c>
      <c r="M1039" s="1" t="s">
        <v>12377</v>
      </c>
      <c r="N1039" s="1" t="s">
        <v>13012</v>
      </c>
      <c r="O1039" s="1" t="s">
        <v>1037</v>
      </c>
      <c r="P1039" s="1" t="s">
        <v>13016</v>
      </c>
      <c r="Q1039" s="1" t="s">
        <v>13016</v>
      </c>
      <c r="R1039" s="1" t="s">
        <v>14122</v>
      </c>
      <c r="S1039" s="1" t="s">
        <v>1037</v>
      </c>
      <c r="T1039" s="1"/>
      <c r="U1039" s="1"/>
      <c r="V1039" s="1" t="s">
        <v>14132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6050</v>
      </c>
      <c r="G1040" s="1" t="s">
        <v>7636</v>
      </c>
      <c r="H1040" s="1" t="s">
        <v>9196</v>
      </c>
      <c r="I1040" s="1" t="s">
        <v>10145</v>
      </c>
      <c r="J1040" s="1"/>
      <c r="K1040" s="1" t="s">
        <v>11341</v>
      </c>
      <c r="L1040" s="1" t="s">
        <v>1038</v>
      </c>
      <c r="M1040" s="1" t="s">
        <v>12378</v>
      </c>
      <c r="N1040" s="1" t="s">
        <v>13012</v>
      </c>
      <c r="O1040" s="1" t="s">
        <v>1038</v>
      </c>
      <c r="P1040" s="1" t="s">
        <v>13016</v>
      </c>
      <c r="Q1040" s="1" t="s">
        <v>13016</v>
      </c>
      <c r="R1040" s="1" t="s">
        <v>14122</v>
      </c>
      <c r="S1040" s="1" t="s">
        <v>1038</v>
      </c>
      <c r="T1040" s="1"/>
      <c r="U1040" s="1"/>
      <c r="V1040" s="1" t="s">
        <v>14132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6051</v>
      </c>
      <c r="G1041" s="1" t="s">
        <v>7637</v>
      </c>
      <c r="H1041" s="1" t="s">
        <v>9197</v>
      </c>
      <c r="I1041" s="1" t="s">
        <v>10798</v>
      </c>
      <c r="J1041" s="1"/>
      <c r="K1041" s="1" t="s">
        <v>11341</v>
      </c>
      <c r="L1041" s="1" t="s">
        <v>1039</v>
      </c>
      <c r="M1041" s="1" t="s">
        <v>12379</v>
      </c>
      <c r="N1041" s="1" t="s">
        <v>13012</v>
      </c>
      <c r="O1041" s="1" t="s">
        <v>1039</v>
      </c>
      <c r="P1041" s="1" t="s">
        <v>13016</v>
      </c>
      <c r="Q1041" s="1" t="s">
        <v>13016</v>
      </c>
      <c r="R1041" s="1" t="s">
        <v>14122</v>
      </c>
      <c r="S1041" s="1" t="s">
        <v>1039</v>
      </c>
      <c r="T1041" s="1"/>
      <c r="U1041" s="1"/>
      <c r="V1041" s="1" t="s">
        <v>14132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6052</v>
      </c>
      <c r="G1042" s="1" t="s">
        <v>7638</v>
      </c>
      <c r="H1042" s="1" t="s">
        <v>9198</v>
      </c>
      <c r="I1042" s="1" t="s">
        <v>9994</v>
      </c>
      <c r="J1042" s="1"/>
      <c r="K1042" s="1" t="s">
        <v>11341</v>
      </c>
      <c r="L1042" s="1" t="s">
        <v>1040</v>
      </c>
      <c r="M1042" s="1" t="s">
        <v>12380</v>
      </c>
      <c r="N1042" s="1" t="s">
        <v>13012</v>
      </c>
      <c r="O1042" s="1" t="s">
        <v>1040</v>
      </c>
      <c r="P1042" s="1" t="s">
        <v>13016</v>
      </c>
      <c r="Q1042" s="1" t="s">
        <v>13016</v>
      </c>
      <c r="R1042" s="1" t="s">
        <v>14122</v>
      </c>
      <c r="S1042" s="1" t="s">
        <v>1040</v>
      </c>
      <c r="T1042" s="1"/>
      <c r="U1042" s="1"/>
      <c r="V1042" s="1" t="s">
        <v>14132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6053</v>
      </c>
      <c r="G1043" s="1" t="s">
        <v>7639</v>
      </c>
      <c r="H1043" s="1" t="s">
        <v>9199</v>
      </c>
      <c r="I1043" s="1" t="s">
        <v>10799</v>
      </c>
      <c r="J1043" s="1"/>
      <c r="K1043" s="1" t="s">
        <v>11341</v>
      </c>
      <c r="L1043" s="1" t="s">
        <v>1041</v>
      </c>
      <c r="M1043" s="1" t="s">
        <v>12381</v>
      </c>
      <c r="N1043" s="1" t="s">
        <v>13012</v>
      </c>
      <c r="O1043" s="1" t="s">
        <v>1041</v>
      </c>
      <c r="P1043" s="1" t="s">
        <v>13016</v>
      </c>
      <c r="Q1043" s="1" t="s">
        <v>13016</v>
      </c>
      <c r="R1043" s="1" t="s">
        <v>14122</v>
      </c>
      <c r="S1043" s="1" t="s">
        <v>1041</v>
      </c>
      <c r="T1043" s="1"/>
      <c r="U1043" s="1"/>
      <c r="V1043" s="1" t="s">
        <v>14132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6054</v>
      </c>
      <c r="G1044" s="1" t="s">
        <v>7640</v>
      </c>
      <c r="H1044" s="1" t="s">
        <v>9200</v>
      </c>
      <c r="I1044" s="1" t="s">
        <v>10800</v>
      </c>
      <c r="J1044" s="1"/>
      <c r="K1044" s="1" t="s">
        <v>11341</v>
      </c>
      <c r="L1044" s="1" t="s">
        <v>1042</v>
      </c>
      <c r="M1044" s="1" t="s">
        <v>12382</v>
      </c>
      <c r="N1044" s="1" t="s">
        <v>13012</v>
      </c>
      <c r="O1044" s="1" t="s">
        <v>1042</v>
      </c>
      <c r="P1044" s="1" t="s">
        <v>13016</v>
      </c>
      <c r="Q1044" s="1" t="s">
        <v>13016</v>
      </c>
      <c r="R1044" s="1" t="s">
        <v>14122</v>
      </c>
      <c r="S1044" s="1" t="s">
        <v>1042</v>
      </c>
      <c r="T1044" s="1"/>
      <c r="U1044" s="1"/>
      <c r="V1044" s="1" t="s">
        <v>14132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4430</v>
      </c>
      <c r="G1045" s="1" t="s">
        <v>7641</v>
      </c>
      <c r="H1045" s="1" t="s">
        <v>9201</v>
      </c>
      <c r="I1045" s="1" t="s">
        <v>10801</v>
      </c>
      <c r="J1045" s="1"/>
      <c r="K1045" s="1" t="s">
        <v>11341</v>
      </c>
      <c r="L1045" s="1" t="s">
        <v>1043</v>
      </c>
      <c r="M1045" s="1" t="s">
        <v>12383</v>
      </c>
      <c r="N1045" s="1" t="s">
        <v>13012</v>
      </c>
      <c r="O1045" s="1" t="s">
        <v>1043</v>
      </c>
      <c r="P1045" s="1" t="s">
        <v>13016</v>
      </c>
      <c r="Q1045" s="1" t="s">
        <v>13016</v>
      </c>
      <c r="R1045" s="1" t="s">
        <v>14122</v>
      </c>
      <c r="S1045" s="1" t="s">
        <v>1043</v>
      </c>
      <c r="T1045" s="1"/>
      <c r="U1045" s="1"/>
      <c r="V1045" s="1" t="s">
        <v>14132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6055</v>
      </c>
      <c r="G1046" s="1" t="s">
        <v>7642</v>
      </c>
      <c r="H1046" s="1" t="s">
        <v>9202</v>
      </c>
      <c r="I1046" s="1" t="s">
        <v>10802</v>
      </c>
      <c r="J1046" s="1"/>
      <c r="K1046" s="1" t="s">
        <v>11341</v>
      </c>
      <c r="L1046" s="1" t="s">
        <v>1044</v>
      </c>
      <c r="M1046" s="1" t="s">
        <v>12384</v>
      </c>
      <c r="N1046" s="1" t="s">
        <v>13012</v>
      </c>
      <c r="O1046" s="1" t="s">
        <v>1044</v>
      </c>
      <c r="P1046" s="1" t="s">
        <v>13016</v>
      </c>
      <c r="Q1046" s="1" t="s">
        <v>13016</v>
      </c>
      <c r="R1046" s="1" t="s">
        <v>14122</v>
      </c>
      <c r="S1046" s="1" t="s">
        <v>1044</v>
      </c>
      <c r="T1046" s="1"/>
      <c r="U1046" s="1"/>
      <c r="V1046" s="1" t="s">
        <v>14132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6056</v>
      </c>
      <c r="G1047" s="1" t="s">
        <v>7643</v>
      </c>
      <c r="H1047" s="1" t="s">
        <v>9203</v>
      </c>
      <c r="I1047" s="1" t="s">
        <v>10803</v>
      </c>
      <c r="J1047" s="1"/>
      <c r="K1047" s="1" t="s">
        <v>11341</v>
      </c>
      <c r="L1047" s="1" t="s">
        <v>1045</v>
      </c>
      <c r="M1047" s="1" t="s">
        <v>12385</v>
      </c>
      <c r="N1047" s="1" t="s">
        <v>13012</v>
      </c>
      <c r="O1047" s="1" t="s">
        <v>1045</v>
      </c>
      <c r="P1047" s="1" t="s">
        <v>13016</v>
      </c>
      <c r="Q1047" s="1" t="s">
        <v>13016</v>
      </c>
      <c r="R1047" s="1" t="s">
        <v>14122</v>
      </c>
      <c r="S1047" s="1" t="s">
        <v>1045</v>
      </c>
      <c r="T1047" s="1"/>
      <c r="U1047" s="1"/>
      <c r="V1047" s="1" t="s">
        <v>14132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6057</v>
      </c>
      <c r="G1048" s="1" t="s">
        <v>7644</v>
      </c>
      <c r="H1048" s="1" t="s">
        <v>9204</v>
      </c>
      <c r="I1048" s="1" t="s">
        <v>10804</v>
      </c>
      <c r="J1048" s="1"/>
      <c r="K1048" s="1" t="s">
        <v>11341</v>
      </c>
      <c r="L1048" s="1" t="s">
        <v>1046</v>
      </c>
      <c r="M1048" s="1" t="s">
        <v>12386</v>
      </c>
      <c r="N1048" s="1" t="s">
        <v>13012</v>
      </c>
      <c r="O1048" s="1" t="s">
        <v>1046</v>
      </c>
      <c r="P1048" s="1" t="s">
        <v>13016</v>
      </c>
      <c r="Q1048" s="1" t="s">
        <v>13016</v>
      </c>
      <c r="R1048" s="1" t="s">
        <v>14122</v>
      </c>
      <c r="S1048" s="1" t="s">
        <v>1046</v>
      </c>
      <c r="T1048" s="1"/>
      <c r="U1048" s="1"/>
      <c r="V1048" s="1" t="s">
        <v>14132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4434</v>
      </c>
      <c r="G1049" s="1" t="s">
        <v>7645</v>
      </c>
      <c r="H1049" s="1" t="s">
        <v>9205</v>
      </c>
      <c r="I1049" s="1" t="s">
        <v>10805</v>
      </c>
      <c r="J1049" s="1"/>
      <c r="K1049" s="1" t="s">
        <v>11341</v>
      </c>
      <c r="L1049" s="1" t="s">
        <v>1047</v>
      </c>
      <c r="M1049" s="1" t="s">
        <v>12387</v>
      </c>
      <c r="N1049" s="1" t="s">
        <v>13012</v>
      </c>
      <c r="O1049" s="1" t="s">
        <v>1047</v>
      </c>
      <c r="P1049" s="1" t="s">
        <v>13016</v>
      </c>
      <c r="Q1049" s="1" t="s">
        <v>13016</v>
      </c>
      <c r="R1049" s="1" t="s">
        <v>14122</v>
      </c>
      <c r="S1049" s="1" t="s">
        <v>1047</v>
      </c>
      <c r="T1049" s="1"/>
      <c r="U1049" s="1"/>
      <c r="V1049" s="1" t="s">
        <v>14132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6058</v>
      </c>
      <c r="G1050" s="1" t="s">
        <v>7646</v>
      </c>
      <c r="H1050" s="1" t="s">
        <v>9206</v>
      </c>
      <c r="I1050" s="1" t="s">
        <v>10806</v>
      </c>
      <c r="J1050" s="1"/>
      <c r="K1050" s="1" t="s">
        <v>11341</v>
      </c>
      <c r="L1050" s="1" t="s">
        <v>1048</v>
      </c>
      <c r="M1050" s="1" t="s">
        <v>12388</v>
      </c>
      <c r="N1050" s="1" t="s">
        <v>13012</v>
      </c>
      <c r="O1050" s="1" t="s">
        <v>1048</v>
      </c>
      <c r="P1050" s="1" t="s">
        <v>13016</v>
      </c>
      <c r="Q1050" s="1" t="s">
        <v>13016</v>
      </c>
      <c r="R1050" s="1" t="s">
        <v>14122</v>
      </c>
      <c r="S1050" s="1" t="s">
        <v>1048</v>
      </c>
      <c r="T1050" s="1"/>
      <c r="U1050" s="1"/>
      <c r="V1050" s="1" t="s">
        <v>14132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6059</v>
      </c>
      <c r="G1051" s="1" t="s">
        <v>7647</v>
      </c>
      <c r="H1051" s="1" t="s">
        <v>9207</v>
      </c>
      <c r="I1051" s="1" t="s">
        <v>10807</v>
      </c>
      <c r="J1051" s="1"/>
      <c r="K1051" s="1" t="s">
        <v>11341</v>
      </c>
      <c r="L1051" s="1" t="s">
        <v>1049</v>
      </c>
      <c r="M1051" s="1" t="s">
        <v>12389</v>
      </c>
      <c r="N1051" s="1" t="s">
        <v>13012</v>
      </c>
      <c r="O1051" s="1" t="s">
        <v>1049</v>
      </c>
      <c r="P1051" s="1" t="s">
        <v>13016</v>
      </c>
      <c r="Q1051" s="1" t="s">
        <v>13016</v>
      </c>
      <c r="R1051" s="1" t="s">
        <v>14122</v>
      </c>
      <c r="S1051" s="1" t="s">
        <v>1049</v>
      </c>
      <c r="T1051" s="1"/>
      <c r="U1051" s="1"/>
      <c r="V1051" s="1" t="s">
        <v>14132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6060</v>
      </c>
      <c r="G1052" s="1" t="s">
        <v>7648</v>
      </c>
      <c r="H1052" s="1" t="s">
        <v>9208</v>
      </c>
      <c r="I1052" s="1" t="s">
        <v>10808</v>
      </c>
      <c r="J1052" s="1"/>
      <c r="K1052" s="1" t="s">
        <v>11341</v>
      </c>
      <c r="L1052" s="1" t="s">
        <v>1050</v>
      </c>
      <c r="M1052" s="1" t="s">
        <v>12390</v>
      </c>
      <c r="N1052" s="1" t="s">
        <v>13012</v>
      </c>
      <c r="O1052" s="1" t="s">
        <v>1050</v>
      </c>
      <c r="P1052" s="1" t="s">
        <v>13016</v>
      </c>
      <c r="Q1052" s="1" t="s">
        <v>13016</v>
      </c>
      <c r="R1052" s="1" t="s">
        <v>14122</v>
      </c>
      <c r="S1052" s="1" t="s">
        <v>1050</v>
      </c>
      <c r="T1052" s="1"/>
      <c r="U1052" s="1"/>
      <c r="V1052" s="1" t="s">
        <v>14132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6061</v>
      </c>
      <c r="G1053" s="1" t="s">
        <v>7649</v>
      </c>
      <c r="H1053" s="1" t="s">
        <v>9209</v>
      </c>
      <c r="I1053" s="1" t="s">
        <v>10809</v>
      </c>
      <c r="J1053" s="1"/>
      <c r="K1053" s="1" t="s">
        <v>11341</v>
      </c>
      <c r="L1053" s="1" t="s">
        <v>1051</v>
      </c>
      <c r="M1053" s="1" t="s">
        <v>12391</v>
      </c>
      <c r="N1053" s="1" t="s">
        <v>13012</v>
      </c>
      <c r="O1053" s="1" t="s">
        <v>1051</v>
      </c>
      <c r="P1053" s="1" t="s">
        <v>13016</v>
      </c>
      <c r="Q1053" s="1" t="s">
        <v>13016</v>
      </c>
      <c r="R1053" s="1" t="s">
        <v>14122</v>
      </c>
      <c r="S1053" s="1" t="s">
        <v>1051</v>
      </c>
      <c r="T1053" s="1"/>
      <c r="U1053" s="1"/>
      <c r="V1053" s="1" t="s">
        <v>14132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6062</v>
      </c>
      <c r="G1054" s="1" t="s">
        <v>7650</v>
      </c>
      <c r="H1054" s="1" t="s">
        <v>9210</v>
      </c>
      <c r="I1054" s="1" t="s">
        <v>10810</v>
      </c>
      <c r="J1054" s="1"/>
      <c r="K1054" s="1" t="s">
        <v>11341</v>
      </c>
      <c r="L1054" s="1" t="s">
        <v>1052</v>
      </c>
      <c r="M1054" s="1" t="s">
        <v>12392</v>
      </c>
      <c r="N1054" s="1" t="s">
        <v>13012</v>
      </c>
      <c r="O1054" s="1" t="s">
        <v>1052</v>
      </c>
      <c r="P1054" s="1" t="s">
        <v>13016</v>
      </c>
      <c r="Q1054" s="1" t="s">
        <v>13016</v>
      </c>
      <c r="R1054" s="1" t="s">
        <v>14122</v>
      </c>
      <c r="S1054" s="1" t="s">
        <v>1052</v>
      </c>
      <c r="T1054" s="1"/>
      <c r="U1054" s="1"/>
      <c r="V1054" s="1" t="s">
        <v>14132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6063</v>
      </c>
      <c r="G1055" s="1" t="s">
        <v>7651</v>
      </c>
      <c r="H1055" s="1" t="s">
        <v>9211</v>
      </c>
      <c r="I1055" s="1" t="s">
        <v>10811</v>
      </c>
      <c r="J1055" s="1"/>
      <c r="K1055" s="1" t="s">
        <v>11341</v>
      </c>
      <c r="L1055" s="1" t="s">
        <v>1053</v>
      </c>
      <c r="M1055" s="1" t="s">
        <v>12393</v>
      </c>
      <c r="N1055" s="1" t="s">
        <v>13012</v>
      </c>
      <c r="O1055" s="1" t="s">
        <v>1053</v>
      </c>
      <c r="P1055" s="1" t="s">
        <v>13016</v>
      </c>
      <c r="Q1055" s="1" t="s">
        <v>13016</v>
      </c>
      <c r="R1055" s="1" t="s">
        <v>14122</v>
      </c>
      <c r="S1055" s="1" t="s">
        <v>1053</v>
      </c>
      <c r="T1055" s="1"/>
      <c r="U1055" s="1"/>
      <c r="V1055" s="1" t="s">
        <v>14132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6064</v>
      </c>
      <c r="G1056" s="1" t="s">
        <v>7652</v>
      </c>
      <c r="H1056" s="1" t="s">
        <v>9212</v>
      </c>
      <c r="I1056" s="1" t="s">
        <v>10812</v>
      </c>
      <c r="J1056" s="1"/>
      <c r="K1056" s="1" t="s">
        <v>11341</v>
      </c>
      <c r="L1056" s="1" t="s">
        <v>1054</v>
      </c>
      <c r="M1056" s="1" t="s">
        <v>12394</v>
      </c>
      <c r="N1056" s="1" t="s">
        <v>13012</v>
      </c>
      <c r="O1056" s="1" t="s">
        <v>1054</v>
      </c>
      <c r="P1056" s="1" t="s">
        <v>13016</v>
      </c>
      <c r="Q1056" s="1" t="s">
        <v>13016</v>
      </c>
      <c r="R1056" s="1" t="s">
        <v>14122</v>
      </c>
      <c r="S1056" s="1" t="s">
        <v>1054</v>
      </c>
      <c r="T1056" s="1"/>
      <c r="U1056" s="1"/>
      <c r="V1056" s="1" t="s">
        <v>14132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6065</v>
      </c>
      <c r="G1057" s="1" t="s">
        <v>7653</v>
      </c>
      <c r="H1057" s="1" t="s">
        <v>9213</v>
      </c>
      <c r="I1057" s="1" t="s">
        <v>10813</v>
      </c>
      <c r="J1057" s="1"/>
      <c r="K1057" s="1" t="s">
        <v>11341</v>
      </c>
      <c r="L1057" s="1" t="s">
        <v>1055</v>
      </c>
      <c r="M1057" s="1" t="s">
        <v>12395</v>
      </c>
      <c r="N1057" s="1" t="s">
        <v>13012</v>
      </c>
      <c r="O1057" s="1" t="s">
        <v>1055</v>
      </c>
      <c r="P1057" s="1" t="s">
        <v>13016</v>
      </c>
      <c r="Q1057" s="1" t="s">
        <v>13016</v>
      </c>
      <c r="R1057" s="1" t="s">
        <v>14122</v>
      </c>
      <c r="S1057" s="1" t="s">
        <v>1055</v>
      </c>
      <c r="T1057" s="1"/>
      <c r="U1057" s="1"/>
      <c r="V1057" s="1" t="s">
        <v>14132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6066</v>
      </c>
      <c r="G1058" s="1" t="s">
        <v>7654</v>
      </c>
      <c r="H1058" s="1" t="s">
        <v>9214</v>
      </c>
      <c r="I1058" s="1" t="s">
        <v>10814</v>
      </c>
      <c r="J1058" s="1"/>
      <c r="K1058" s="1" t="s">
        <v>11341</v>
      </c>
      <c r="L1058" s="1" t="s">
        <v>1056</v>
      </c>
      <c r="M1058" s="1" t="s">
        <v>12396</v>
      </c>
      <c r="N1058" s="1" t="s">
        <v>13012</v>
      </c>
      <c r="O1058" s="1" t="s">
        <v>1056</v>
      </c>
      <c r="P1058" s="1" t="s">
        <v>13016</v>
      </c>
      <c r="Q1058" s="1" t="s">
        <v>13016</v>
      </c>
      <c r="R1058" s="1" t="s">
        <v>14122</v>
      </c>
      <c r="S1058" s="1" t="s">
        <v>1056</v>
      </c>
      <c r="T1058" s="1"/>
      <c r="U1058" s="1"/>
      <c r="V1058" s="1" t="s">
        <v>14132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6067</v>
      </c>
      <c r="G1059" s="1" t="s">
        <v>7655</v>
      </c>
      <c r="H1059" s="1" t="s">
        <v>9215</v>
      </c>
      <c r="I1059" s="1" t="s">
        <v>10815</v>
      </c>
      <c r="J1059" s="1"/>
      <c r="K1059" s="1" t="s">
        <v>11341</v>
      </c>
      <c r="L1059" s="1" t="s">
        <v>1057</v>
      </c>
      <c r="M1059" s="1" t="s">
        <v>12397</v>
      </c>
      <c r="N1059" s="1" t="s">
        <v>13012</v>
      </c>
      <c r="O1059" s="1" t="s">
        <v>1057</v>
      </c>
      <c r="P1059" s="1" t="s">
        <v>13016</v>
      </c>
      <c r="Q1059" s="1" t="s">
        <v>13016</v>
      </c>
      <c r="R1059" s="1" t="s">
        <v>14122</v>
      </c>
      <c r="S1059" s="1" t="s">
        <v>1057</v>
      </c>
      <c r="T1059" s="1"/>
      <c r="U1059" s="1"/>
      <c r="V1059" s="1" t="s">
        <v>14132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6068</v>
      </c>
      <c r="G1060" s="1" t="s">
        <v>7656</v>
      </c>
      <c r="H1060" s="1" t="s">
        <v>9216</v>
      </c>
      <c r="I1060" s="1" t="s">
        <v>10816</v>
      </c>
      <c r="J1060" s="1"/>
      <c r="K1060" s="1" t="s">
        <v>11341</v>
      </c>
      <c r="L1060" s="1" t="s">
        <v>1058</v>
      </c>
      <c r="M1060" s="1" t="s">
        <v>12398</v>
      </c>
      <c r="N1060" s="1" t="s">
        <v>13012</v>
      </c>
      <c r="O1060" s="1" t="s">
        <v>1058</v>
      </c>
      <c r="P1060" s="1" t="s">
        <v>13016</v>
      </c>
      <c r="Q1060" s="1" t="s">
        <v>13016</v>
      </c>
      <c r="R1060" s="1" t="s">
        <v>14122</v>
      </c>
      <c r="S1060" s="1" t="s">
        <v>1058</v>
      </c>
      <c r="T1060" s="1"/>
      <c r="U1060" s="1"/>
      <c r="V1060" s="1" t="s">
        <v>14132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6069</v>
      </c>
      <c r="G1061" s="1" t="s">
        <v>7657</v>
      </c>
      <c r="H1061" s="1" t="s">
        <v>9217</v>
      </c>
      <c r="I1061" s="1" t="s">
        <v>10817</v>
      </c>
      <c r="J1061" s="1"/>
      <c r="K1061" s="1" t="s">
        <v>11341</v>
      </c>
      <c r="L1061" s="1" t="s">
        <v>1059</v>
      </c>
      <c r="M1061" s="1" t="s">
        <v>12399</v>
      </c>
      <c r="N1061" s="1" t="s">
        <v>13012</v>
      </c>
      <c r="O1061" s="1" t="s">
        <v>1059</v>
      </c>
      <c r="P1061" s="1" t="s">
        <v>13016</v>
      </c>
      <c r="Q1061" s="1" t="s">
        <v>13016</v>
      </c>
      <c r="R1061" s="1" t="s">
        <v>14122</v>
      </c>
      <c r="S1061" s="1" t="s">
        <v>1059</v>
      </c>
      <c r="T1061" s="1"/>
      <c r="U1061" s="1"/>
      <c r="V1061" s="1" t="s">
        <v>14132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6070</v>
      </c>
      <c r="G1062" s="1" t="s">
        <v>7658</v>
      </c>
      <c r="H1062" s="1" t="s">
        <v>9218</v>
      </c>
      <c r="I1062" s="1" t="s">
        <v>10818</v>
      </c>
      <c r="J1062" s="1"/>
      <c r="K1062" s="1" t="s">
        <v>11341</v>
      </c>
      <c r="L1062" s="1" t="s">
        <v>1060</v>
      </c>
      <c r="M1062" s="1" t="s">
        <v>12400</v>
      </c>
      <c r="N1062" s="1" t="s">
        <v>13012</v>
      </c>
      <c r="O1062" s="1" t="s">
        <v>1060</v>
      </c>
      <c r="P1062" s="1" t="s">
        <v>13016</v>
      </c>
      <c r="Q1062" s="1" t="s">
        <v>13016</v>
      </c>
      <c r="R1062" s="1" t="s">
        <v>14122</v>
      </c>
      <c r="S1062" s="1" t="s">
        <v>1060</v>
      </c>
      <c r="T1062" s="1"/>
      <c r="U1062" s="1"/>
      <c r="V1062" s="1" t="s">
        <v>14132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6071</v>
      </c>
      <c r="G1063" s="1" t="s">
        <v>7659</v>
      </c>
      <c r="H1063" s="1" t="s">
        <v>9219</v>
      </c>
      <c r="I1063" s="1" t="s">
        <v>10819</v>
      </c>
      <c r="J1063" s="1"/>
      <c r="K1063" s="1" t="s">
        <v>11341</v>
      </c>
      <c r="L1063" s="1" t="s">
        <v>1061</v>
      </c>
      <c r="M1063" s="1" t="s">
        <v>12401</v>
      </c>
      <c r="N1063" s="1" t="s">
        <v>13012</v>
      </c>
      <c r="O1063" s="1" t="s">
        <v>1061</v>
      </c>
      <c r="P1063" s="1" t="s">
        <v>13016</v>
      </c>
      <c r="Q1063" s="1" t="s">
        <v>13016</v>
      </c>
      <c r="R1063" s="1" t="s">
        <v>14122</v>
      </c>
      <c r="S1063" s="1" t="s">
        <v>1061</v>
      </c>
      <c r="T1063" s="1"/>
      <c r="U1063" s="1"/>
      <c r="V1063" s="1" t="s">
        <v>14132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6072</v>
      </c>
      <c r="G1064" s="1" t="s">
        <v>7660</v>
      </c>
      <c r="H1064" s="1" t="s">
        <v>9220</v>
      </c>
      <c r="I1064" s="1" t="s">
        <v>10820</v>
      </c>
      <c r="J1064" s="1"/>
      <c r="K1064" s="1" t="s">
        <v>11341</v>
      </c>
      <c r="L1064" s="1" t="s">
        <v>1062</v>
      </c>
      <c r="M1064" s="1" t="s">
        <v>12402</v>
      </c>
      <c r="N1064" s="1" t="s">
        <v>13012</v>
      </c>
      <c r="O1064" s="1" t="s">
        <v>1062</v>
      </c>
      <c r="P1064" s="1" t="s">
        <v>13016</v>
      </c>
      <c r="Q1064" s="1" t="s">
        <v>13016</v>
      </c>
      <c r="R1064" s="1" t="s">
        <v>14122</v>
      </c>
      <c r="S1064" s="1" t="s">
        <v>1062</v>
      </c>
      <c r="T1064" s="1"/>
      <c r="U1064" s="1"/>
      <c r="V1064" s="1" t="s">
        <v>14132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6073</v>
      </c>
      <c r="G1065" s="1" t="s">
        <v>7661</v>
      </c>
      <c r="H1065" s="1" t="s">
        <v>9221</v>
      </c>
      <c r="I1065" s="1" t="s">
        <v>10821</v>
      </c>
      <c r="J1065" s="1"/>
      <c r="K1065" s="1" t="s">
        <v>11341</v>
      </c>
      <c r="L1065" s="1" t="s">
        <v>1063</v>
      </c>
      <c r="M1065" s="1" t="s">
        <v>12403</v>
      </c>
      <c r="N1065" s="1" t="s">
        <v>13012</v>
      </c>
      <c r="O1065" s="1" t="s">
        <v>1063</v>
      </c>
      <c r="P1065" s="1" t="s">
        <v>13016</v>
      </c>
      <c r="Q1065" s="1" t="s">
        <v>13016</v>
      </c>
      <c r="R1065" s="1" t="s">
        <v>14122</v>
      </c>
      <c r="S1065" s="1" t="s">
        <v>1063</v>
      </c>
      <c r="T1065" s="1"/>
      <c r="U1065" s="1"/>
      <c r="V1065" s="1" t="s">
        <v>14132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6074</v>
      </c>
      <c r="G1066" s="1" t="s">
        <v>7662</v>
      </c>
      <c r="H1066" s="1" t="s">
        <v>9222</v>
      </c>
      <c r="I1066" s="1" t="s">
        <v>10822</v>
      </c>
      <c r="J1066" s="1"/>
      <c r="K1066" s="1" t="s">
        <v>11341</v>
      </c>
      <c r="L1066" s="1" t="s">
        <v>1064</v>
      </c>
      <c r="M1066" s="1" t="s">
        <v>12404</v>
      </c>
      <c r="N1066" s="1" t="s">
        <v>13012</v>
      </c>
      <c r="O1066" s="1" t="s">
        <v>1064</v>
      </c>
      <c r="P1066" s="1" t="s">
        <v>13016</v>
      </c>
      <c r="Q1066" s="1" t="s">
        <v>13016</v>
      </c>
      <c r="R1066" s="1" t="s">
        <v>14122</v>
      </c>
      <c r="S1066" s="1" t="s">
        <v>1064</v>
      </c>
      <c r="T1066" s="1"/>
      <c r="U1066" s="1"/>
      <c r="V1066" s="1" t="s">
        <v>14132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6075</v>
      </c>
      <c r="G1067" s="1" t="s">
        <v>7663</v>
      </c>
      <c r="H1067" s="1" t="s">
        <v>9223</v>
      </c>
      <c r="I1067" s="1" t="s">
        <v>10823</v>
      </c>
      <c r="J1067" s="1"/>
      <c r="K1067" s="1" t="s">
        <v>11341</v>
      </c>
      <c r="L1067" s="1" t="s">
        <v>1065</v>
      </c>
      <c r="M1067" s="1" t="s">
        <v>12405</v>
      </c>
      <c r="N1067" s="1" t="s">
        <v>13012</v>
      </c>
      <c r="O1067" s="1" t="s">
        <v>1065</v>
      </c>
      <c r="P1067" s="1" t="s">
        <v>13016</v>
      </c>
      <c r="Q1067" s="1" t="s">
        <v>13016</v>
      </c>
      <c r="R1067" s="1" t="s">
        <v>14122</v>
      </c>
      <c r="S1067" s="1" t="s">
        <v>1065</v>
      </c>
      <c r="T1067" s="1"/>
      <c r="U1067" s="1"/>
      <c r="V1067" s="1" t="s">
        <v>14132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6076</v>
      </c>
      <c r="G1068" s="1" t="s">
        <v>7664</v>
      </c>
      <c r="H1068" s="1" t="s">
        <v>9224</v>
      </c>
      <c r="I1068" s="1" t="s">
        <v>10699</v>
      </c>
      <c r="J1068" s="1"/>
      <c r="K1068" s="1" t="s">
        <v>11341</v>
      </c>
      <c r="L1068" s="1" t="s">
        <v>1066</v>
      </c>
      <c r="M1068" s="1" t="s">
        <v>12406</v>
      </c>
      <c r="N1068" s="1" t="s">
        <v>13012</v>
      </c>
      <c r="O1068" s="1" t="s">
        <v>1066</v>
      </c>
      <c r="P1068" s="1" t="s">
        <v>13016</v>
      </c>
      <c r="Q1068" s="1" t="s">
        <v>13016</v>
      </c>
      <c r="R1068" s="1" t="s">
        <v>14122</v>
      </c>
      <c r="S1068" s="1" t="s">
        <v>1066</v>
      </c>
      <c r="T1068" s="1"/>
      <c r="U1068" s="1"/>
      <c r="V1068" s="1" t="s">
        <v>14132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6077</v>
      </c>
      <c r="G1069" s="1" t="s">
        <v>7665</v>
      </c>
      <c r="H1069" s="1" t="s">
        <v>9225</v>
      </c>
      <c r="I1069" s="1" t="s">
        <v>10155</v>
      </c>
      <c r="J1069" s="1"/>
      <c r="K1069" s="1" t="s">
        <v>11341</v>
      </c>
      <c r="L1069" s="1" t="s">
        <v>1067</v>
      </c>
      <c r="M1069" s="1" t="s">
        <v>12407</v>
      </c>
      <c r="N1069" s="1" t="s">
        <v>13012</v>
      </c>
      <c r="O1069" s="1" t="s">
        <v>1067</v>
      </c>
      <c r="P1069" s="1" t="s">
        <v>13016</v>
      </c>
      <c r="Q1069" s="1" t="s">
        <v>13016</v>
      </c>
      <c r="R1069" s="1" t="s">
        <v>14122</v>
      </c>
      <c r="S1069" s="1" t="s">
        <v>1067</v>
      </c>
      <c r="T1069" s="1"/>
      <c r="U1069" s="1"/>
      <c r="V1069" s="1" t="s">
        <v>14132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6078</v>
      </c>
      <c r="G1070" s="1" t="s">
        <v>7666</v>
      </c>
      <c r="H1070" s="1" t="s">
        <v>9226</v>
      </c>
      <c r="I1070" s="1" t="s">
        <v>10824</v>
      </c>
      <c r="J1070" s="1"/>
      <c r="K1070" s="1" t="s">
        <v>11341</v>
      </c>
      <c r="L1070" s="1" t="s">
        <v>1068</v>
      </c>
      <c r="M1070" s="1" t="s">
        <v>12408</v>
      </c>
      <c r="N1070" s="1" t="s">
        <v>13012</v>
      </c>
      <c r="O1070" s="1" t="s">
        <v>1068</v>
      </c>
      <c r="P1070" s="1" t="s">
        <v>13016</v>
      </c>
      <c r="Q1070" s="1" t="s">
        <v>13016</v>
      </c>
      <c r="R1070" s="1" t="s">
        <v>14122</v>
      </c>
      <c r="S1070" s="1" t="s">
        <v>1068</v>
      </c>
      <c r="T1070" s="1"/>
      <c r="U1070" s="1"/>
      <c r="V1070" s="1" t="s">
        <v>14132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6079</v>
      </c>
      <c r="G1071" s="1" t="s">
        <v>7667</v>
      </c>
      <c r="H1071" s="1" t="s">
        <v>9227</v>
      </c>
      <c r="I1071" s="1" t="s">
        <v>10825</v>
      </c>
      <c r="J1071" s="1"/>
      <c r="K1071" s="1" t="s">
        <v>11341</v>
      </c>
      <c r="L1071" s="1" t="s">
        <v>1069</v>
      </c>
      <c r="M1071" s="1" t="s">
        <v>12409</v>
      </c>
      <c r="N1071" s="1" t="s">
        <v>13012</v>
      </c>
      <c r="O1071" s="1" t="s">
        <v>1069</v>
      </c>
      <c r="P1071" s="1" t="s">
        <v>13016</v>
      </c>
      <c r="Q1071" s="1" t="s">
        <v>13016</v>
      </c>
      <c r="R1071" s="1" t="s">
        <v>14122</v>
      </c>
      <c r="S1071" s="1" t="s">
        <v>1069</v>
      </c>
      <c r="T1071" s="1"/>
      <c r="U1071" s="1"/>
      <c r="V1071" s="1" t="s">
        <v>14132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6080</v>
      </c>
      <c r="G1072" s="1" t="s">
        <v>7668</v>
      </c>
      <c r="H1072" s="1" t="s">
        <v>9228</v>
      </c>
      <c r="I1072" s="1" t="s">
        <v>10826</v>
      </c>
      <c r="J1072" s="1"/>
      <c r="K1072" s="1" t="s">
        <v>11341</v>
      </c>
      <c r="L1072" s="1" t="s">
        <v>1070</v>
      </c>
      <c r="M1072" s="1" t="s">
        <v>12410</v>
      </c>
      <c r="N1072" s="1" t="s">
        <v>13012</v>
      </c>
      <c r="O1072" s="1" t="s">
        <v>1070</v>
      </c>
      <c r="P1072" s="1" t="s">
        <v>13016</v>
      </c>
      <c r="Q1072" s="1" t="s">
        <v>13016</v>
      </c>
      <c r="R1072" s="1" t="s">
        <v>14122</v>
      </c>
      <c r="S1072" s="1" t="s">
        <v>1070</v>
      </c>
      <c r="T1072" s="1"/>
      <c r="U1072" s="1"/>
      <c r="V1072" s="1" t="s">
        <v>14132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6081</v>
      </c>
      <c r="G1073" s="1" t="s">
        <v>7669</v>
      </c>
      <c r="H1073" s="1" t="s">
        <v>9229</v>
      </c>
      <c r="I1073" s="1" t="s">
        <v>10827</v>
      </c>
      <c r="J1073" s="1"/>
      <c r="K1073" s="1" t="s">
        <v>11341</v>
      </c>
      <c r="L1073" s="1" t="s">
        <v>1071</v>
      </c>
      <c r="M1073" s="1" t="s">
        <v>12411</v>
      </c>
      <c r="N1073" s="1" t="s">
        <v>13012</v>
      </c>
      <c r="O1073" s="1" t="s">
        <v>1071</v>
      </c>
      <c r="P1073" s="1" t="s">
        <v>13016</v>
      </c>
      <c r="Q1073" s="1" t="s">
        <v>13016</v>
      </c>
      <c r="R1073" s="1" t="s">
        <v>14122</v>
      </c>
      <c r="S1073" s="1" t="s">
        <v>1071</v>
      </c>
      <c r="T1073" s="1"/>
      <c r="U1073" s="1"/>
      <c r="V1073" s="1" t="s">
        <v>14132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6082</v>
      </c>
      <c r="G1074" s="1" t="s">
        <v>7670</v>
      </c>
      <c r="H1074" s="1" t="s">
        <v>9230</v>
      </c>
      <c r="I1074" s="1" t="s">
        <v>10828</v>
      </c>
      <c r="J1074" s="1"/>
      <c r="K1074" s="1" t="s">
        <v>11341</v>
      </c>
      <c r="L1074" s="1" t="s">
        <v>1072</v>
      </c>
      <c r="M1074" s="1" t="s">
        <v>12412</v>
      </c>
      <c r="N1074" s="1" t="s">
        <v>13012</v>
      </c>
      <c r="O1074" s="1" t="s">
        <v>1072</v>
      </c>
      <c r="P1074" s="1" t="s">
        <v>13016</v>
      </c>
      <c r="Q1074" s="1" t="s">
        <v>13016</v>
      </c>
      <c r="R1074" s="1" t="s">
        <v>14122</v>
      </c>
      <c r="S1074" s="1" t="s">
        <v>1072</v>
      </c>
      <c r="T1074" s="1"/>
      <c r="U1074" s="1"/>
      <c r="V1074" s="1" t="s">
        <v>14132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6083</v>
      </c>
      <c r="G1075" s="1" t="s">
        <v>7671</v>
      </c>
      <c r="H1075" s="1" t="s">
        <v>9231</v>
      </c>
      <c r="I1075" s="1" t="s">
        <v>10829</v>
      </c>
      <c r="J1075" s="1"/>
      <c r="K1075" s="1" t="s">
        <v>11341</v>
      </c>
      <c r="L1075" s="1" t="s">
        <v>1073</v>
      </c>
      <c r="M1075" s="1" t="s">
        <v>12413</v>
      </c>
      <c r="N1075" s="1" t="s">
        <v>13012</v>
      </c>
      <c r="O1075" s="1" t="s">
        <v>1073</v>
      </c>
      <c r="P1075" s="1" t="s">
        <v>13016</v>
      </c>
      <c r="Q1075" s="1" t="s">
        <v>13016</v>
      </c>
      <c r="R1075" s="1" t="s">
        <v>14122</v>
      </c>
      <c r="S1075" s="1" t="s">
        <v>1073</v>
      </c>
      <c r="T1075" s="1"/>
      <c r="U1075" s="1"/>
      <c r="V1075" s="1" t="s">
        <v>14132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6084</v>
      </c>
      <c r="G1076" s="1" t="s">
        <v>7672</v>
      </c>
      <c r="H1076" s="1" t="s">
        <v>9232</v>
      </c>
      <c r="I1076" s="1" t="s">
        <v>10830</v>
      </c>
      <c r="J1076" s="1"/>
      <c r="K1076" s="1" t="s">
        <v>11341</v>
      </c>
      <c r="L1076" s="1" t="s">
        <v>1074</v>
      </c>
      <c r="M1076" s="1" t="s">
        <v>12414</v>
      </c>
      <c r="N1076" s="1" t="s">
        <v>13012</v>
      </c>
      <c r="O1076" s="1" t="s">
        <v>1074</v>
      </c>
      <c r="P1076" s="1" t="s">
        <v>13016</v>
      </c>
      <c r="Q1076" s="1" t="s">
        <v>13016</v>
      </c>
      <c r="R1076" s="1" t="s">
        <v>14122</v>
      </c>
      <c r="S1076" s="1" t="s">
        <v>1074</v>
      </c>
      <c r="T1076" s="1"/>
      <c r="U1076" s="1"/>
      <c r="V1076" s="1" t="s">
        <v>14132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6085</v>
      </c>
      <c r="G1077" s="1" t="s">
        <v>7673</v>
      </c>
      <c r="H1077" s="1" t="s">
        <v>9233</v>
      </c>
      <c r="I1077" s="1" t="s">
        <v>10831</v>
      </c>
      <c r="J1077" s="1"/>
      <c r="K1077" s="1" t="s">
        <v>11341</v>
      </c>
      <c r="L1077" s="1" t="s">
        <v>1075</v>
      </c>
      <c r="M1077" s="1" t="s">
        <v>12415</v>
      </c>
      <c r="N1077" s="1" t="s">
        <v>13012</v>
      </c>
      <c r="O1077" s="1" t="s">
        <v>1075</v>
      </c>
      <c r="P1077" s="1" t="s">
        <v>13016</v>
      </c>
      <c r="Q1077" s="1" t="s">
        <v>13016</v>
      </c>
      <c r="R1077" s="1" t="s">
        <v>14122</v>
      </c>
      <c r="S1077" s="1" t="s">
        <v>1075</v>
      </c>
      <c r="T1077" s="1"/>
      <c r="U1077" s="1"/>
      <c r="V1077" s="1" t="s">
        <v>14132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6086</v>
      </c>
      <c r="G1078" s="1" t="s">
        <v>7674</v>
      </c>
      <c r="H1078" s="1" t="s">
        <v>9234</v>
      </c>
      <c r="I1078" s="1" t="s">
        <v>10717</v>
      </c>
      <c r="J1078" s="1"/>
      <c r="K1078" s="1" t="s">
        <v>11341</v>
      </c>
      <c r="L1078" s="1" t="s">
        <v>1076</v>
      </c>
      <c r="M1078" s="1" t="s">
        <v>12416</v>
      </c>
      <c r="N1078" s="1" t="s">
        <v>13012</v>
      </c>
      <c r="O1078" s="1" t="s">
        <v>1076</v>
      </c>
      <c r="P1078" s="1" t="s">
        <v>13016</v>
      </c>
      <c r="Q1078" s="1" t="s">
        <v>13016</v>
      </c>
      <c r="R1078" s="1" t="s">
        <v>14122</v>
      </c>
      <c r="S1078" s="1" t="s">
        <v>1076</v>
      </c>
      <c r="T1078" s="1"/>
      <c r="U1078" s="1"/>
      <c r="V1078" s="1" t="s">
        <v>14132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6087</v>
      </c>
      <c r="G1079" s="1" t="s">
        <v>7675</v>
      </c>
      <c r="H1079" s="1" t="s">
        <v>9235</v>
      </c>
      <c r="I1079" s="1" t="s">
        <v>10832</v>
      </c>
      <c r="J1079" s="1"/>
      <c r="K1079" s="1" t="s">
        <v>11341</v>
      </c>
      <c r="L1079" s="1" t="s">
        <v>1077</v>
      </c>
      <c r="M1079" s="1" t="s">
        <v>12417</v>
      </c>
      <c r="N1079" s="1" t="s">
        <v>13012</v>
      </c>
      <c r="O1079" s="1" t="s">
        <v>1077</v>
      </c>
      <c r="P1079" s="1" t="s">
        <v>13016</v>
      </c>
      <c r="Q1079" s="1" t="s">
        <v>13016</v>
      </c>
      <c r="R1079" s="1" t="s">
        <v>14122</v>
      </c>
      <c r="S1079" s="1" t="s">
        <v>1077</v>
      </c>
      <c r="T1079" s="1"/>
      <c r="U1079" s="1"/>
      <c r="V1079" s="1" t="s">
        <v>14132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6088</v>
      </c>
      <c r="G1080" s="1" t="s">
        <v>7676</v>
      </c>
      <c r="H1080" s="1" t="s">
        <v>9236</v>
      </c>
      <c r="I1080" s="1" t="s">
        <v>10833</v>
      </c>
      <c r="J1080" s="1"/>
      <c r="K1080" s="1" t="s">
        <v>11341</v>
      </c>
      <c r="L1080" s="1" t="s">
        <v>1078</v>
      </c>
      <c r="M1080" s="1" t="s">
        <v>12418</v>
      </c>
      <c r="N1080" s="1" t="s">
        <v>13012</v>
      </c>
      <c r="O1080" s="1" t="s">
        <v>1078</v>
      </c>
      <c r="P1080" s="1" t="s">
        <v>13016</v>
      </c>
      <c r="Q1080" s="1" t="s">
        <v>13016</v>
      </c>
      <c r="R1080" s="1" t="s">
        <v>14122</v>
      </c>
      <c r="S1080" s="1" t="s">
        <v>1078</v>
      </c>
      <c r="T1080" s="1"/>
      <c r="U1080" s="1"/>
      <c r="V1080" s="1" t="s">
        <v>14132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6089</v>
      </c>
      <c r="G1081" s="1" t="s">
        <v>7677</v>
      </c>
      <c r="H1081" s="1" t="s">
        <v>9237</v>
      </c>
      <c r="I1081" s="1" t="s">
        <v>10834</v>
      </c>
      <c r="J1081" s="1"/>
      <c r="K1081" s="1" t="s">
        <v>11341</v>
      </c>
      <c r="L1081" s="1" t="s">
        <v>1079</v>
      </c>
      <c r="M1081" s="1" t="s">
        <v>12419</v>
      </c>
      <c r="N1081" s="1" t="s">
        <v>13012</v>
      </c>
      <c r="O1081" s="1" t="s">
        <v>1079</v>
      </c>
      <c r="P1081" s="1" t="s">
        <v>13016</v>
      </c>
      <c r="Q1081" s="1" t="s">
        <v>13016</v>
      </c>
      <c r="R1081" s="1" t="s">
        <v>14122</v>
      </c>
      <c r="S1081" s="1" t="s">
        <v>1079</v>
      </c>
      <c r="T1081" s="1"/>
      <c r="U1081" s="1"/>
      <c r="V1081" s="1" t="s">
        <v>14132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6090</v>
      </c>
      <c r="G1082" s="1" t="s">
        <v>7678</v>
      </c>
      <c r="H1082" s="1" t="s">
        <v>9238</v>
      </c>
      <c r="I1082" s="1" t="s">
        <v>10835</v>
      </c>
      <c r="J1082" s="1"/>
      <c r="K1082" s="1" t="s">
        <v>11341</v>
      </c>
      <c r="L1082" s="1" t="s">
        <v>1080</v>
      </c>
      <c r="M1082" s="1" t="s">
        <v>12420</v>
      </c>
      <c r="N1082" s="1" t="s">
        <v>13012</v>
      </c>
      <c r="O1082" s="1" t="s">
        <v>1080</v>
      </c>
      <c r="P1082" s="1" t="s">
        <v>13016</v>
      </c>
      <c r="Q1082" s="1" t="s">
        <v>13016</v>
      </c>
      <c r="R1082" s="1" t="s">
        <v>14122</v>
      </c>
      <c r="S1082" s="1" t="s">
        <v>1080</v>
      </c>
      <c r="T1082" s="1"/>
      <c r="U1082" s="1"/>
      <c r="V1082" s="1" t="s">
        <v>14132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6091</v>
      </c>
      <c r="G1083" s="1" t="s">
        <v>7679</v>
      </c>
      <c r="H1083" s="1" t="s">
        <v>9239</v>
      </c>
      <c r="I1083" s="1" t="s">
        <v>10269</v>
      </c>
      <c r="J1083" s="1"/>
      <c r="K1083" s="1" t="s">
        <v>11341</v>
      </c>
      <c r="L1083" s="1" t="s">
        <v>1081</v>
      </c>
      <c r="M1083" s="1" t="s">
        <v>12421</v>
      </c>
      <c r="N1083" s="1" t="s">
        <v>13012</v>
      </c>
      <c r="O1083" s="1" t="s">
        <v>1081</v>
      </c>
      <c r="P1083" s="1" t="s">
        <v>13016</v>
      </c>
      <c r="Q1083" s="1" t="s">
        <v>13016</v>
      </c>
      <c r="R1083" s="1" t="s">
        <v>14122</v>
      </c>
      <c r="S1083" s="1" t="s">
        <v>1081</v>
      </c>
      <c r="T1083" s="1"/>
      <c r="U1083" s="1"/>
      <c r="V1083" s="1" t="s">
        <v>14132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6092</v>
      </c>
      <c r="G1084" s="1" t="s">
        <v>7680</v>
      </c>
      <c r="H1084" s="1" t="s">
        <v>9240</v>
      </c>
      <c r="I1084" s="1" t="s">
        <v>10382</v>
      </c>
      <c r="J1084" s="1"/>
      <c r="K1084" s="1" t="s">
        <v>11341</v>
      </c>
      <c r="L1084" s="1" t="s">
        <v>1082</v>
      </c>
      <c r="M1084" s="1" t="s">
        <v>12422</v>
      </c>
      <c r="N1084" s="1" t="s">
        <v>13012</v>
      </c>
      <c r="O1084" s="1" t="s">
        <v>1082</v>
      </c>
      <c r="P1084" s="1" t="s">
        <v>13016</v>
      </c>
      <c r="Q1084" s="1" t="s">
        <v>13016</v>
      </c>
      <c r="R1084" s="1" t="s">
        <v>14122</v>
      </c>
      <c r="S1084" s="1" t="s">
        <v>1082</v>
      </c>
      <c r="T1084" s="1"/>
      <c r="U1084" s="1"/>
      <c r="V1084" s="1" t="s">
        <v>14132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6093</v>
      </c>
      <c r="G1085" s="1" t="s">
        <v>7681</v>
      </c>
      <c r="H1085" s="1" t="s">
        <v>9241</v>
      </c>
      <c r="I1085" s="1" t="s">
        <v>10836</v>
      </c>
      <c r="J1085" s="1"/>
      <c r="K1085" s="1" t="s">
        <v>11341</v>
      </c>
      <c r="L1085" s="1" t="s">
        <v>1083</v>
      </c>
      <c r="M1085" s="1" t="s">
        <v>12423</v>
      </c>
      <c r="N1085" s="1" t="s">
        <v>13012</v>
      </c>
      <c r="O1085" s="1" t="s">
        <v>1083</v>
      </c>
      <c r="P1085" s="1" t="s">
        <v>13016</v>
      </c>
      <c r="Q1085" s="1" t="s">
        <v>13016</v>
      </c>
      <c r="R1085" s="1" t="s">
        <v>14122</v>
      </c>
      <c r="S1085" s="1" t="s">
        <v>1083</v>
      </c>
      <c r="T1085" s="1"/>
      <c r="U1085" s="1"/>
      <c r="V1085" s="1" t="s">
        <v>14132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6094</v>
      </c>
      <c r="G1086" s="1" t="s">
        <v>7682</v>
      </c>
      <c r="H1086" s="1" t="s">
        <v>9242</v>
      </c>
      <c r="I1086" s="1" t="s">
        <v>10837</v>
      </c>
      <c r="J1086" s="1"/>
      <c r="K1086" s="1" t="s">
        <v>11341</v>
      </c>
      <c r="L1086" s="1" t="s">
        <v>1084</v>
      </c>
      <c r="M1086" s="1" t="s">
        <v>12424</v>
      </c>
      <c r="N1086" s="1" t="s">
        <v>13012</v>
      </c>
      <c r="O1086" s="1" t="s">
        <v>1084</v>
      </c>
      <c r="P1086" s="1" t="s">
        <v>13016</v>
      </c>
      <c r="Q1086" s="1" t="s">
        <v>13016</v>
      </c>
      <c r="R1086" s="1" t="s">
        <v>14122</v>
      </c>
      <c r="S1086" s="1" t="s">
        <v>1084</v>
      </c>
      <c r="T1086" s="1"/>
      <c r="U1086" s="1"/>
      <c r="V1086" s="1" t="s">
        <v>14132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6095</v>
      </c>
      <c r="G1087" s="1" t="s">
        <v>7683</v>
      </c>
      <c r="H1087" s="1" t="s">
        <v>9243</v>
      </c>
      <c r="I1087" s="1" t="s">
        <v>10838</v>
      </c>
      <c r="J1087" s="1"/>
      <c r="K1087" s="1" t="s">
        <v>11341</v>
      </c>
      <c r="L1087" s="1" t="s">
        <v>1085</v>
      </c>
      <c r="M1087" s="1" t="s">
        <v>12425</v>
      </c>
      <c r="N1087" s="1" t="s">
        <v>13012</v>
      </c>
      <c r="O1087" s="1" t="s">
        <v>1085</v>
      </c>
      <c r="P1087" s="1" t="s">
        <v>13016</v>
      </c>
      <c r="Q1087" s="1" t="s">
        <v>13016</v>
      </c>
      <c r="R1087" s="1" t="s">
        <v>14122</v>
      </c>
      <c r="S1087" s="1" t="s">
        <v>1085</v>
      </c>
      <c r="T1087" s="1"/>
      <c r="U1087" s="1"/>
      <c r="V1087" s="1" t="s">
        <v>14132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6096</v>
      </c>
      <c r="G1088" s="1" t="s">
        <v>7684</v>
      </c>
      <c r="H1088" s="1" t="s">
        <v>9244</v>
      </c>
      <c r="I1088" s="1" t="s">
        <v>10839</v>
      </c>
      <c r="J1088" s="1"/>
      <c r="K1088" s="1" t="s">
        <v>11341</v>
      </c>
      <c r="L1088" s="1" t="s">
        <v>1086</v>
      </c>
      <c r="M1088" s="1" t="s">
        <v>12426</v>
      </c>
      <c r="N1088" s="1" t="s">
        <v>13012</v>
      </c>
      <c r="O1088" s="1" t="s">
        <v>1086</v>
      </c>
      <c r="P1088" s="1" t="s">
        <v>13016</v>
      </c>
      <c r="Q1088" s="1" t="s">
        <v>13016</v>
      </c>
      <c r="R1088" s="1" t="s">
        <v>14122</v>
      </c>
      <c r="S1088" s="1" t="s">
        <v>1086</v>
      </c>
      <c r="T1088" s="1"/>
      <c r="U1088" s="1"/>
      <c r="V1088" s="1" t="s">
        <v>14132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6097</v>
      </c>
      <c r="G1089" s="1" t="s">
        <v>7685</v>
      </c>
      <c r="H1089" s="1" t="s">
        <v>9245</v>
      </c>
      <c r="I1089" s="1" t="s">
        <v>10840</v>
      </c>
      <c r="J1089" s="1"/>
      <c r="K1089" s="1" t="s">
        <v>11341</v>
      </c>
      <c r="L1089" s="1" t="s">
        <v>1087</v>
      </c>
      <c r="M1089" s="1" t="s">
        <v>12427</v>
      </c>
      <c r="N1089" s="1" t="s">
        <v>13012</v>
      </c>
      <c r="O1089" s="1" t="s">
        <v>1087</v>
      </c>
      <c r="P1089" s="1" t="s">
        <v>13016</v>
      </c>
      <c r="Q1089" s="1" t="s">
        <v>13016</v>
      </c>
      <c r="R1089" s="1" t="s">
        <v>14122</v>
      </c>
      <c r="S1089" s="1" t="s">
        <v>1087</v>
      </c>
      <c r="T1089" s="1"/>
      <c r="U1089" s="1"/>
      <c r="V1089" s="1" t="s">
        <v>14132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6098</v>
      </c>
      <c r="G1090" s="1" t="s">
        <v>7686</v>
      </c>
      <c r="H1090" s="1" t="s">
        <v>9246</v>
      </c>
      <c r="I1090" s="1" t="s">
        <v>10841</v>
      </c>
      <c r="J1090" s="1"/>
      <c r="K1090" s="1" t="s">
        <v>11341</v>
      </c>
      <c r="L1090" s="1" t="s">
        <v>1088</v>
      </c>
      <c r="M1090" s="1" t="s">
        <v>12428</v>
      </c>
      <c r="N1090" s="1" t="s">
        <v>13012</v>
      </c>
      <c r="O1090" s="1" t="s">
        <v>1088</v>
      </c>
      <c r="P1090" s="1" t="s">
        <v>13016</v>
      </c>
      <c r="Q1090" s="1" t="s">
        <v>13016</v>
      </c>
      <c r="R1090" s="1" t="s">
        <v>14122</v>
      </c>
      <c r="S1090" s="1" t="s">
        <v>1088</v>
      </c>
      <c r="T1090" s="1"/>
      <c r="U1090" s="1"/>
      <c r="V1090" s="1" t="s">
        <v>14132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6099</v>
      </c>
      <c r="G1091" s="1" t="s">
        <v>7687</v>
      </c>
      <c r="H1091" s="1" t="s">
        <v>9243</v>
      </c>
      <c r="I1091" s="1" t="s">
        <v>10842</v>
      </c>
      <c r="J1091" s="1"/>
      <c r="K1091" s="1" t="s">
        <v>11341</v>
      </c>
      <c r="L1091" s="1" t="s">
        <v>1089</v>
      </c>
      <c r="M1091" s="1" t="s">
        <v>12429</v>
      </c>
      <c r="N1091" s="1" t="s">
        <v>13012</v>
      </c>
      <c r="O1091" s="1" t="s">
        <v>1089</v>
      </c>
      <c r="P1091" s="1" t="s">
        <v>13016</v>
      </c>
      <c r="Q1091" s="1" t="s">
        <v>13016</v>
      </c>
      <c r="R1091" s="1" t="s">
        <v>14122</v>
      </c>
      <c r="S1091" s="1" t="s">
        <v>1089</v>
      </c>
      <c r="T1091" s="1"/>
      <c r="U1091" s="1"/>
      <c r="V1091" s="1" t="s">
        <v>14132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6100</v>
      </c>
      <c r="G1092" s="1" t="s">
        <v>7688</v>
      </c>
      <c r="H1092" s="1" t="s">
        <v>9247</v>
      </c>
      <c r="I1092" s="1" t="s">
        <v>10843</v>
      </c>
      <c r="J1092" s="1"/>
      <c r="K1092" s="1" t="s">
        <v>11341</v>
      </c>
      <c r="L1092" s="1" t="s">
        <v>1090</v>
      </c>
      <c r="M1092" s="1" t="s">
        <v>12430</v>
      </c>
      <c r="N1092" s="1" t="s">
        <v>13012</v>
      </c>
      <c r="O1092" s="1" t="s">
        <v>1090</v>
      </c>
      <c r="P1092" s="1" t="s">
        <v>13016</v>
      </c>
      <c r="Q1092" s="1" t="s">
        <v>13016</v>
      </c>
      <c r="R1092" s="1" t="s">
        <v>14122</v>
      </c>
      <c r="S1092" s="1" t="s">
        <v>1090</v>
      </c>
      <c r="T1092" s="1"/>
      <c r="U1092" s="1"/>
      <c r="V1092" s="1" t="s">
        <v>14132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6101</v>
      </c>
      <c r="G1093" s="1" t="s">
        <v>7689</v>
      </c>
      <c r="H1093" s="1" t="s">
        <v>9245</v>
      </c>
      <c r="I1093" s="1" t="s">
        <v>10844</v>
      </c>
      <c r="J1093" s="1"/>
      <c r="K1093" s="1" t="s">
        <v>11341</v>
      </c>
      <c r="L1093" s="1" t="s">
        <v>1091</v>
      </c>
      <c r="M1093" s="1" t="s">
        <v>12431</v>
      </c>
      <c r="N1093" s="1" t="s">
        <v>13012</v>
      </c>
      <c r="O1093" s="1" t="s">
        <v>1091</v>
      </c>
      <c r="P1093" s="1" t="s">
        <v>13016</v>
      </c>
      <c r="Q1093" s="1" t="s">
        <v>13016</v>
      </c>
      <c r="R1093" s="1" t="s">
        <v>14122</v>
      </c>
      <c r="S1093" s="1" t="s">
        <v>1091</v>
      </c>
      <c r="T1093" s="1"/>
      <c r="U1093" s="1"/>
      <c r="V1093" s="1" t="s">
        <v>14132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6102</v>
      </c>
      <c r="G1094" s="1" t="s">
        <v>7690</v>
      </c>
      <c r="H1094" s="1" t="s">
        <v>9248</v>
      </c>
      <c r="I1094" s="1" t="s">
        <v>10845</v>
      </c>
      <c r="J1094" s="1"/>
      <c r="K1094" s="1" t="s">
        <v>11341</v>
      </c>
      <c r="L1094" s="1" t="s">
        <v>1092</v>
      </c>
      <c r="M1094" s="1" t="s">
        <v>12432</v>
      </c>
      <c r="N1094" s="1" t="s">
        <v>13012</v>
      </c>
      <c r="O1094" s="1" t="s">
        <v>1092</v>
      </c>
      <c r="P1094" s="1" t="s">
        <v>13016</v>
      </c>
      <c r="Q1094" s="1" t="s">
        <v>13016</v>
      </c>
      <c r="R1094" s="1" t="s">
        <v>14122</v>
      </c>
      <c r="S1094" s="1" t="s">
        <v>1092</v>
      </c>
      <c r="T1094" s="1"/>
      <c r="U1094" s="1"/>
      <c r="V1094" s="1" t="s">
        <v>14132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4480</v>
      </c>
      <c r="G1095" s="1" t="s">
        <v>7691</v>
      </c>
      <c r="H1095" s="1" t="s">
        <v>9249</v>
      </c>
      <c r="I1095" s="1" t="s">
        <v>10846</v>
      </c>
      <c r="J1095" s="1"/>
      <c r="K1095" s="1" t="s">
        <v>11341</v>
      </c>
      <c r="L1095" s="1" t="s">
        <v>1093</v>
      </c>
      <c r="M1095" s="1" t="s">
        <v>12433</v>
      </c>
      <c r="N1095" s="1" t="s">
        <v>13012</v>
      </c>
      <c r="O1095" s="1" t="s">
        <v>1093</v>
      </c>
      <c r="P1095" s="1" t="s">
        <v>13016</v>
      </c>
      <c r="Q1095" s="1" t="s">
        <v>13016</v>
      </c>
      <c r="R1095" s="1" t="s">
        <v>14122</v>
      </c>
      <c r="S1095" s="1" t="s">
        <v>1093</v>
      </c>
      <c r="T1095" s="1"/>
      <c r="U1095" s="1"/>
      <c r="V1095" s="1" t="s">
        <v>14132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6103</v>
      </c>
      <c r="G1096" s="1" t="s">
        <v>7692</v>
      </c>
      <c r="H1096" s="1" t="s">
        <v>9250</v>
      </c>
      <c r="I1096" s="1" t="s">
        <v>10847</v>
      </c>
      <c r="J1096" s="1"/>
      <c r="K1096" s="1" t="s">
        <v>11341</v>
      </c>
      <c r="L1096" s="1" t="s">
        <v>1094</v>
      </c>
      <c r="M1096" s="1" t="s">
        <v>12434</v>
      </c>
      <c r="N1096" s="1" t="s">
        <v>13012</v>
      </c>
      <c r="O1096" s="1" t="s">
        <v>1094</v>
      </c>
      <c r="P1096" s="1" t="s">
        <v>13016</v>
      </c>
      <c r="Q1096" s="1" t="s">
        <v>13016</v>
      </c>
      <c r="R1096" s="1" t="s">
        <v>14122</v>
      </c>
      <c r="S1096" s="1" t="s">
        <v>1094</v>
      </c>
      <c r="T1096" s="1"/>
      <c r="U1096" s="1"/>
      <c r="V1096" s="1" t="s">
        <v>14132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6104</v>
      </c>
      <c r="G1097" s="1" t="s">
        <v>7693</v>
      </c>
      <c r="H1097" s="1" t="s">
        <v>9251</v>
      </c>
      <c r="I1097" s="1" t="s">
        <v>10848</v>
      </c>
      <c r="J1097" s="1"/>
      <c r="K1097" s="1" t="s">
        <v>11341</v>
      </c>
      <c r="L1097" s="1" t="s">
        <v>1095</v>
      </c>
      <c r="M1097" s="1" t="s">
        <v>12435</v>
      </c>
      <c r="N1097" s="1" t="s">
        <v>13012</v>
      </c>
      <c r="O1097" s="1" t="s">
        <v>1095</v>
      </c>
      <c r="P1097" s="1" t="s">
        <v>13016</v>
      </c>
      <c r="Q1097" s="1" t="s">
        <v>13016</v>
      </c>
      <c r="R1097" s="1" t="s">
        <v>14122</v>
      </c>
      <c r="S1097" s="1" t="s">
        <v>1095</v>
      </c>
      <c r="T1097" s="1"/>
      <c r="U1097" s="1"/>
      <c r="V1097" s="1" t="s">
        <v>14132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6105</v>
      </c>
      <c r="G1098" s="1" t="s">
        <v>7694</v>
      </c>
      <c r="H1098" s="1" t="s">
        <v>9252</v>
      </c>
      <c r="I1098" s="1" t="s">
        <v>10849</v>
      </c>
      <c r="J1098" s="1"/>
      <c r="K1098" s="1" t="s">
        <v>11341</v>
      </c>
      <c r="L1098" s="1" t="s">
        <v>1096</v>
      </c>
      <c r="M1098" s="1" t="s">
        <v>12436</v>
      </c>
      <c r="N1098" s="1" t="s">
        <v>13012</v>
      </c>
      <c r="O1098" s="1" t="s">
        <v>1096</v>
      </c>
      <c r="P1098" s="1" t="s">
        <v>13016</v>
      </c>
      <c r="Q1098" s="1" t="s">
        <v>13016</v>
      </c>
      <c r="R1098" s="1" t="s">
        <v>14122</v>
      </c>
      <c r="S1098" s="1" t="s">
        <v>1096</v>
      </c>
      <c r="T1098" s="1"/>
      <c r="U1098" s="1"/>
      <c r="V1098" s="1" t="s">
        <v>14132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6106</v>
      </c>
      <c r="G1099" s="1" t="s">
        <v>7695</v>
      </c>
      <c r="H1099" s="1" t="s">
        <v>9253</v>
      </c>
      <c r="I1099" s="1" t="s">
        <v>10850</v>
      </c>
      <c r="J1099" s="1"/>
      <c r="K1099" s="1" t="s">
        <v>11341</v>
      </c>
      <c r="L1099" s="1" t="s">
        <v>1097</v>
      </c>
      <c r="M1099" s="1" t="s">
        <v>12437</v>
      </c>
      <c r="N1099" s="1" t="s">
        <v>13012</v>
      </c>
      <c r="O1099" s="1" t="s">
        <v>1097</v>
      </c>
      <c r="P1099" s="1" t="s">
        <v>13016</v>
      </c>
      <c r="Q1099" s="1" t="s">
        <v>13016</v>
      </c>
      <c r="R1099" s="1" t="s">
        <v>14122</v>
      </c>
      <c r="S1099" s="1" t="s">
        <v>1097</v>
      </c>
      <c r="T1099" s="1"/>
      <c r="U1099" s="1"/>
      <c r="V1099" s="1" t="s">
        <v>14132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6107</v>
      </c>
      <c r="G1100" s="1" t="s">
        <v>7696</v>
      </c>
      <c r="H1100" s="1" t="s">
        <v>9254</v>
      </c>
      <c r="I1100" s="1" t="s">
        <v>10851</v>
      </c>
      <c r="J1100" s="1"/>
      <c r="K1100" s="1" t="s">
        <v>11341</v>
      </c>
      <c r="L1100" s="1" t="s">
        <v>1098</v>
      </c>
      <c r="M1100" s="1" t="s">
        <v>12438</v>
      </c>
      <c r="N1100" s="1" t="s">
        <v>13012</v>
      </c>
      <c r="O1100" s="1" t="s">
        <v>1098</v>
      </c>
      <c r="P1100" s="1" t="s">
        <v>13016</v>
      </c>
      <c r="Q1100" s="1" t="s">
        <v>13016</v>
      </c>
      <c r="R1100" s="1" t="s">
        <v>14122</v>
      </c>
      <c r="S1100" s="1" t="s">
        <v>1098</v>
      </c>
      <c r="T1100" s="1"/>
      <c r="U1100" s="1"/>
      <c r="V1100" s="1" t="s">
        <v>14132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6108</v>
      </c>
      <c r="G1101" s="1" t="s">
        <v>7697</v>
      </c>
      <c r="H1101" s="1" t="s">
        <v>9255</v>
      </c>
      <c r="I1101" s="1" t="s">
        <v>10852</v>
      </c>
      <c r="J1101" s="1"/>
      <c r="K1101" s="1" t="s">
        <v>11341</v>
      </c>
      <c r="L1101" s="1" t="s">
        <v>1099</v>
      </c>
      <c r="M1101" s="1" t="s">
        <v>12439</v>
      </c>
      <c r="N1101" s="1" t="s">
        <v>13012</v>
      </c>
      <c r="O1101" s="1" t="s">
        <v>1099</v>
      </c>
      <c r="P1101" s="1" t="s">
        <v>13016</v>
      </c>
      <c r="Q1101" s="1" t="s">
        <v>13016</v>
      </c>
      <c r="R1101" s="1" t="s">
        <v>14122</v>
      </c>
      <c r="S1101" s="1" t="s">
        <v>1099</v>
      </c>
      <c r="T1101" s="1"/>
      <c r="U1101" s="1"/>
      <c r="V1101" s="1" t="s">
        <v>14132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6109</v>
      </c>
      <c r="G1102" s="1" t="s">
        <v>4487</v>
      </c>
      <c r="H1102" s="1" t="s">
        <v>9256</v>
      </c>
      <c r="I1102" s="1" t="s">
        <v>10853</v>
      </c>
      <c r="J1102" s="1"/>
      <c r="K1102" s="1" t="s">
        <v>11341</v>
      </c>
      <c r="L1102" s="1" t="s">
        <v>1100</v>
      </c>
      <c r="M1102" s="1" t="s">
        <v>12440</v>
      </c>
      <c r="N1102" s="1" t="s">
        <v>13012</v>
      </c>
      <c r="O1102" s="1" t="s">
        <v>1100</v>
      </c>
      <c r="P1102" s="1" t="s">
        <v>13016</v>
      </c>
      <c r="Q1102" s="1" t="s">
        <v>13016</v>
      </c>
      <c r="R1102" s="1" t="s">
        <v>14122</v>
      </c>
      <c r="S1102" s="1" t="s">
        <v>1100</v>
      </c>
      <c r="T1102" s="1"/>
      <c r="U1102" s="1"/>
      <c r="V1102" s="1" t="s">
        <v>14132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6110</v>
      </c>
      <c r="G1103" s="1" t="s">
        <v>4488</v>
      </c>
      <c r="H1103" s="1" t="s">
        <v>9257</v>
      </c>
      <c r="I1103" s="1" t="s">
        <v>10854</v>
      </c>
      <c r="J1103" s="1"/>
      <c r="K1103" s="1" t="s">
        <v>11341</v>
      </c>
      <c r="L1103" s="1" t="s">
        <v>1101</v>
      </c>
      <c r="M1103" s="1" t="s">
        <v>12441</v>
      </c>
      <c r="N1103" s="1" t="s">
        <v>13012</v>
      </c>
      <c r="O1103" s="1" t="s">
        <v>1101</v>
      </c>
      <c r="P1103" s="1" t="s">
        <v>13016</v>
      </c>
      <c r="Q1103" s="1" t="s">
        <v>13016</v>
      </c>
      <c r="R1103" s="1" t="s">
        <v>14122</v>
      </c>
      <c r="S1103" s="1" t="s">
        <v>1101</v>
      </c>
      <c r="T1103" s="1"/>
      <c r="U1103" s="1"/>
      <c r="V1103" s="1" t="s">
        <v>14132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6111</v>
      </c>
      <c r="G1104" s="1" t="s">
        <v>7698</v>
      </c>
      <c r="H1104" s="1" t="s">
        <v>9258</v>
      </c>
      <c r="I1104" s="1" t="s">
        <v>10646</v>
      </c>
      <c r="J1104" s="1"/>
      <c r="K1104" s="1" t="s">
        <v>11341</v>
      </c>
      <c r="L1104" s="1" t="s">
        <v>1102</v>
      </c>
      <c r="M1104" s="1" t="s">
        <v>12442</v>
      </c>
      <c r="N1104" s="1" t="s">
        <v>13012</v>
      </c>
      <c r="O1104" s="1" t="s">
        <v>1102</v>
      </c>
      <c r="P1104" s="1" t="s">
        <v>13016</v>
      </c>
      <c r="Q1104" s="1" t="s">
        <v>13016</v>
      </c>
      <c r="R1104" s="1" t="s">
        <v>14122</v>
      </c>
      <c r="S1104" s="1" t="s">
        <v>1102</v>
      </c>
      <c r="T1104" s="1"/>
      <c r="U1104" s="1"/>
      <c r="V1104" s="1" t="s">
        <v>14132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6112</v>
      </c>
      <c r="G1105" s="1" t="s">
        <v>7699</v>
      </c>
      <c r="H1105" s="1" t="s">
        <v>9259</v>
      </c>
      <c r="I1105" s="1" t="s">
        <v>10855</v>
      </c>
      <c r="J1105" s="1"/>
      <c r="K1105" s="1" t="s">
        <v>11341</v>
      </c>
      <c r="L1105" s="1" t="s">
        <v>1103</v>
      </c>
      <c r="M1105" s="1" t="s">
        <v>12443</v>
      </c>
      <c r="N1105" s="1" t="s">
        <v>13012</v>
      </c>
      <c r="O1105" s="1" t="s">
        <v>1103</v>
      </c>
      <c r="P1105" s="1" t="s">
        <v>13016</v>
      </c>
      <c r="Q1105" s="1" t="s">
        <v>13016</v>
      </c>
      <c r="R1105" s="1" t="s">
        <v>14122</v>
      </c>
      <c r="S1105" s="1" t="s">
        <v>1103</v>
      </c>
      <c r="T1105" s="1"/>
      <c r="U1105" s="1"/>
      <c r="V1105" s="1" t="s">
        <v>14132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6113</v>
      </c>
      <c r="G1106" s="1" t="s">
        <v>7700</v>
      </c>
      <c r="H1106" s="1" t="s">
        <v>9260</v>
      </c>
      <c r="I1106" s="1" t="s">
        <v>10856</v>
      </c>
      <c r="J1106" s="1"/>
      <c r="K1106" s="1" t="s">
        <v>11341</v>
      </c>
      <c r="L1106" s="1" t="s">
        <v>1104</v>
      </c>
      <c r="M1106" s="1" t="s">
        <v>12444</v>
      </c>
      <c r="N1106" s="1" t="s">
        <v>13012</v>
      </c>
      <c r="O1106" s="1" t="s">
        <v>1104</v>
      </c>
      <c r="P1106" s="1" t="s">
        <v>13017</v>
      </c>
      <c r="Q1106" s="1" t="s">
        <v>13680</v>
      </c>
      <c r="R1106" s="1" t="s">
        <v>14122</v>
      </c>
      <c r="S1106" s="1" t="s">
        <v>1104</v>
      </c>
      <c r="T1106" s="1" t="s">
        <v>14125</v>
      </c>
      <c r="U1106" s="1"/>
      <c r="V1106" s="1" t="s">
        <v>14132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6114</v>
      </c>
      <c r="G1107" s="1" t="s">
        <v>7701</v>
      </c>
      <c r="H1107" s="1" t="s">
        <v>9261</v>
      </c>
      <c r="I1107" s="1" t="s">
        <v>10857</v>
      </c>
      <c r="J1107" s="1"/>
      <c r="K1107" s="1" t="s">
        <v>11341</v>
      </c>
      <c r="L1107" s="1" t="s">
        <v>1105</v>
      </c>
      <c r="M1107" s="1" t="s">
        <v>12445</v>
      </c>
      <c r="N1107" s="1" t="s">
        <v>13012</v>
      </c>
      <c r="O1107" s="1" t="s">
        <v>1105</v>
      </c>
      <c r="P1107" s="1" t="s">
        <v>13017</v>
      </c>
      <c r="Q1107" s="1" t="s">
        <v>13681</v>
      </c>
      <c r="R1107" s="1" t="s">
        <v>14122</v>
      </c>
      <c r="S1107" s="1" t="s">
        <v>1105</v>
      </c>
      <c r="T1107" s="1"/>
      <c r="U1107" s="1"/>
      <c r="V1107" s="1" t="s">
        <v>14132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6115</v>
      </c>
      <c r="G1108" s="1" t="s">
        <v>7702</v>
      </c>
      <c r="H1108" s="1" t="s">
        <v>9262</v>
      </c>
      <c r="I1108" s="1" t="s">
        <v>10858</v>
      </c>
      <c r="J1108" s="1"/>
      <c r="K1108" s="1" t="s">
        <v>11341</v>
      </c>
      <c r="L1108" s="1" t="s">
        <v>1106</v>
      </c>
      <c r="M1108" s="1" t="s">
        <v>12446</v>
      </c>
      <c r="N1108" s="1" t="s">
        <v>13012</v>
      </c>
      <c r="O1108" s="1" t="s">
        <v>1106</v>
      </c>
      <c r="P1108" s="1" t="s">
        <v>13017</v>
      </c>
      <c r="Q1108" s="1" t="s">
        <v>13682</v>
      </c>
      <c r="R1108" s="1" t="s">
        <v>14122</v>
      </c>
      <c r="S1108" s="1" t="s">
        <v>1106</v>
      </c>
      <c r="T1108" s="1"/>
      <c r="U1108" s="1"/>
      <c r="V1108" s="1" t="s">
        <v>14132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6116</v>
      </c>
      <c r="G1109" s="1" t="s">
        <v>7703</v>
      </c>
      <c r="H1109" s="1" t="s">
        <v>9263</v>
      </c>
      <c r="I1109" s="1" t="s">
        <v>10859</v>
      </c>
      <c r="J1109" s="1"/>
      <c r="K1109" s="1" t="s">
        <v>11341</v>
      </c>
      <c r="L1109" s="1" t="s">
        <v>1107</v>
      </c>
      <c r="M1109" s="1" t="s">
        <v>12447</v>
      </c>
      <c r="N1109" s="1" t="s">
        <v>13012</v>
      </c>
      <c r="O1109" s="1" t="s">
        <v>1107</v>
      </c>
      <c r="P1109" s="1" t="s">
        <v>13017</v>
      </c>
      <c r="Q1109" s="1" t="s">
        <v>13683</v>
      </c>
      <c r="R1109" s="1" t="s">
        <v>14122</v>
      </c>
      <c r="S1109" s="1" t="s">
        <v>1107</v>
      </c>
      <c r="T1109" s="1"/>
      <c r="U1109" s="1"/>
      <c r="V1109" s="1" t="s">
        <v>14132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6117</v>
      </c>
      <c r="G1110" s="1" t="s">
        <v>7704</v>
      </c>
      <c r="H1110" s="1" t="s">
        <v>9264</v>
      </c>
      <c r="I1110" s="1" t="s">
        <v>10860</v>
      </c>
      <c r="J1110" s="1"/>
      <c r="K1110" s="1" t="s">
        <v>11341</v>
      </c>
      <c r="L1110" s="1" t="s">
        <v>1108</v>
      </c>
      <c r="M1110" s="1" t="s">
        <v>12448</v>
      </c>
      <c r="N1110" s="1" t="s">
        <v>13012</v>
      </c>
      <c r="O1110" s="1" t="s">
        <v>1108</v>
      </c>
      <c r="P1110" s="1" t="s">
        <v>13017</v>
      </c>
      <c r="Q1110" s="1" t="s">
        <v>13684</v>
      </c>
      <c r="R1110" s="1" t="s">
        <v>14122</v>
      </c>
      <c r="S1110" s="1" t="s">
        <v>1108</v>
      </c>
      <c r="T1110" s="1"/>
      <c r="U1110" s="1"/>
      <c r="V1110" s="1" t="s">
        <v>14132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6118</v>
      </c>
      <c r="G1111" s="1" t="s">
        <v>7705</v>
      </c>
      <c r="H1111" s="1" t="s">
        <v>9265</v>
      </c>
      <c r="I1111" s="1" t="s">
        <v>10861</v>
      </c>
      <c r="J1111" s="1"/>
      <c r="K1111" s="1" t="s">
        <v>11341</v>
      </c>
      <c r="L1111" s="1" t="s">
        <v>1109</v>
      </c>
      <c r="M1111" s="1" t="s">
        <v>12449</v>
      </c>
      <c r="N1111" s="1" t="s">
        <v>13012</v>
      </c>
      <c r="O1111" s="1" t="s">
        <v>1109</v>
      </c>
      <c r="P1111" s="1" t="s">
        <v>13017</v>
      </c>
      <c r="Q1111" s="1" t="s">
        <v>13685</v>
      </c>
      <c r="R1111" s="1" t="s">
        <v>14122</v>
      </c>
      <c r="S1111" s="1" t="s">
        <v>1109</v>
      </c>
      <c r="T1111" s="1"/>
      <c r="U1111" s="1"/>
      <c r="V1111" s="1" t="s">
        <v>14132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6119</v>
      </c>
      <c r="G1112" s="1" t="s">
        <v>4497</v>
      </c>
      <c r="H1112" s="1" t="s">
        <v>9266</v>
      </c>
      <c r="I1112" s="1" t="s">
        <v>10862</v>
      </c>
      <c r="J1112" s="1"/>
      <c r="K1112" s="1" t="s">
        <v>11341</v>
      </c>
      <c r="L1112" s="1" t="s">
        <v>1110</v>
      </c>
      <c r="M1112" s="1" t="s">
        <v>12450</v>
      </c>
      <c r="N1112" s="1" t="s">
        <v>13012</v>
      </c>
      <c r="O1112" s="1" t="s">
        <v>1110</v>
      </c>
      <c r="P1112" s="1" t="s">
        <v>13017</v>
      </c>
      <c r="Q1112" s="1" t="s">
        <v>13686</v>
      </c>
      <c r="R1112" s="1" t="s">
        <v>14122</v>
      </c>
      <c r="S1112" s="1" t="s">
        <v>1110</v>
      </c>
      <c r="T1112" s="1"/>
      <c r="U1112" s="1"/>
      <c r="V1112" s="1" t="s">
        <v>14132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6120</v>
      </c>
      <c r="G1113" s="1" t="s">
        <v>7706</v>
      </c>
      <c r="H1113" s="1" t="s">
        <v>9267</v>
      </c>
      <c r="I1113" s="1" t="s">
        <v>10863</v>
      </c>
      <c r="J1113" s="1"/>
      <c r="K1113" s="1" t="s">
        <v>11341</v>
      </c>
      <c r="L1113" s="1" t="s">
        <v>1111</v>
      </c>
      <c r="M1113" s="1" t="s">
        <v>12451</v>
      </c>
      <c r="N1113" s="1" t="s">
        <v>13012</v>
      </c>
      <c r="O1113" s="1" t="s">
        <v>1111</v>
      </c>
      <c r="P1113" s="1" t="s">
        <v>13017</v>
      </c>
      <c r="Q1113" s="1" t="s">
        <v>13687</v>
      </c>
      <c r="R1113" s="1" t="s">
        <v>14122</v>
      </c>
      <c r="S1113" s="1" t="s">
        <v>1111</v>
      </c>
      <c r="T1113" s="1"/>
      <c r="U1113" s="1"/>
      <c r="V1113" s="1" t="s">
        <v>14132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6121</v>
      </c>
      <c r="G1114" s="1" t="s">
        <v>7707</v>
      </c>
      <c r="H1114" s="1" t="s">
        <v>6121</v>
      </c>
      <c r="I1114" s="1" t="s">
        <v>10864</v>
      </c>
      <c r="J1114" s="1"/>
      <c r="K1114" s="1" t="s">
        <v>11341</v>
      </c>
      <c r="L1114" s="1" t="s">
        <v>1112</v>
      </c>
      <c r="M1114" s="1" t="s">
        <v>12452</v>
      </c>
      <c r="N1114" s="1" t="s">
        <v>13012</v>
      </c>
      <c r="O1114" s="1" t="s">
        <v>1112</v>
      </c>
      <c r="P1114" s="1" t="s">
        <v>13017</v>
      </c>
      <c r="Q1114" s="1" t="s">
        <v>13688</v>
      </c>
      <c r="R1114" s="1" t="s">
        <v>14122</v>
      </c>
      <c r="S1114" s="1" t="s">
        <v>1112</v>
      </c>
      <c r="T1114" s="1"/>
      <c r="U1114" s="1"/>
      <c r="V1114" s="1" t="s">
        <v>14132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6122</v>
      </c>
      <c r="G1115" s="1" t="s">
        <v>7708</v>
      </c>
      <c r="H1115" s="1" t="s">
        <v>9268</v>
      </c>
      <c r="I1115" s="1" t="s">
        <v>10865</v>
      </c>
      <c r="J1115" s="1"/>
      <c r="K1115" s="1" t="s">
        <v>11341</v>
      </c>
      <c r="L1115" s="1" t="s">
        <v>1113</v>
      </c>
      <c r="M1115" s="1" t="s">
        <v>12453</v>
      </c>
      <c r="N1115" s="1" t="s">
        <v>13012</v>
      </c>
      <c r="O1115" s="1" t="s">
        <v>1113</v>
      </c>
      <c r="P1115" s="1" t="s">
        <v>13017</v>
      </c>
      <c r="Q1115" s="1" t="s">
        <v>13689</v>
      </c>
      <c r="R1115" s="1" t="s">
        <v>14122</v>
      </c>
      <c r="S1115" s="1" t="s">
        <v>1113</v>
      </c>
      <c r="T1115" s="1"/>
      <c r="U1115" s="1"/>
      <c r="V1115" s="1" t="s">
        <v>14132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6123</v>
      </c>
      <c r="G1116" s="1" t="s">
        <v>7709</v>
      </c>
      <c r="H1116" s="1" t="s">
        <v>9269</v>
      </c>
      <c r="I1116" s="1" t="s">
        <v>9953</v>
      </c>
      <c r="J1116" s="1"/>
      <c r="K1116" s="1" t="s">
        <v>11341</v>
      </c>
      <c r="L1116" s="1" t="s">
        <v>1114</v>
      </c>
      <c r="M1116" s="1" t="s">
        <v>12454</v>
      </c>
      <c r="N1116" s="1" t="s">
        <v>13012</v>
      </c>
      <c r="O1116" s="1" t="s">
        <v>1114</v>
      </c>
      <c r="P1116" s="1" t="s">
        <v>13017</v>
      </c>
      <c r="Q1116" s="1" t="s">
        <v>13690</v>
      </c>
      <c r="R1116" s="1" t="s">
        <v>14122</v>
      </c>
      <c r="S1116" s="1" t="s">
        <v>1114</v>
      </c>
      <c r="T1116" s="1"/>
      <c r="U1116" s="1"/>
      <c r="V1116" s="1" t="s">
        <v>14132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6124</v>
      </c>
      <c r="G1117" s="1" t="s">
        <v>7710</v>
      </c>
      <c r="H1117" s="1" t="s">
        <v>9270</v>
      </c>
      <c r="I1117" s="1" t="s">
        <v>10866</v>
      </c>
      <c r="J1117" s="1"/>
      <c r="K1117" s="1" t="s">
        <v>11341</v>
      </c>
      <c r="L1117" s="1" t="s">
        <v>1115</v>
      </c>
      <c r="M1117" s="1" t="s">
        <v>12455</v>
      </c>
      <c r="N1117" s="1" t="s">
        <v>13012</v>
      </c>
      <c r="O1117" s="1" t="s">
        <v>1115</v>
      </c>
      <c r="P1117" s="1" t="s">
        <v>13017</v>
      </c>
      <c r="Q1117" s="1" t="s">
        <v>13691</v>
      </c>
      <c r="R1117" s="1" t="s">
        <v>14122</v>
      </c>
      <c r="S1117" s="1" t="s">
        <v>1115</v>
      </c>
      <c r="T1117" s="1"/>
      <c r="U1117" s="1"/>
      <c r="V1117" s="1" t="s">
        <v>14132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6125</v>
      </c>
      <c r="G1118" s="1" t="s">
        <v>7711</v>
      </c>
      <c r="H1118" s="1" t="s">
        <v>9271</v>
      </c>
      <c r="I1118" s="1" t="s">
        <v>10867</v>
      </c>
      <c r="J1118" s="1"/>
      <c r="K1118" s="1" t="s">
        <v>11341</v>
      </c>
      <c r="L1118" s="1" t="s">
        <v>1116</v>
      </c>
      <c r="M1118" s="1" t="s">
        <v>12456</v>
      </c>
      <c r="N1118" s="1" t="s">
        <v>13012</v>
      </c>
      <c r="O1118" s="1" t="s">
        <v>1116</v>
      </c>
      <c r="P1118" s="1" t="s">
        <v>13017</v>
      </c>
      <c r="Q1118" s="1" t="s">
        <v>13692</v>
      </c>
      <c r="R1118" s="1" t="s">
        <v>14122</v>
      </c>
      <c r="S1118" s="1" t="s">
        <v>1116</v>
      </c>
      <c r="T1118" s="1"/>
      <c r="U1118" s="1"/>
      <c r="V1118" s="1" t="s">
        <v>14132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6126</v>
      </c>
      <c r="G1119" s="1" t="s">
        <v>7712</v>
      </c>
      <c r="H1119" s="1" t="s">
        <v>9272</v>
      </c>
      <c r="I1119" s="1" t="s">
        <v>10868</v>
      </c>
      <c r="J1119" s="1"/>
      <c r="K1119" s="1" t="s">
        <v>11341</v>
      </c>
      <c r="L1119" s="1" t="s">
        <v>1117</v>
      </c>
      <c r="M1119" s="1" t="s">
        <v>12457</v>
      </c>
      <c r="N1119" s="1" t="s">
        <v>13012</v>
      </c>
      <c r="O1119" s="1" t="s">
        <v>1117</v>
      </c>
      <c r="P1119" s="1" t="s">
        <v>13017</v>
      </c>
      <c r="Q1119" s="1" t="s">
        <v>13693</v>
      </c>
      <c r="R1119" s="1" t="s">
        <v>14122</v>
      </c>
      <c r="S1119" s="1" t="s">
        <v>1117</v>
      </c>
      <c r="T1119" s="1"/>
      <c r="U1119" s="1"/>
      <c r="V1119" s="1" t="s">
        <v>14132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6127</v>
      </c>
      <c r="G1120" s="1" t="s">
        <v>7713</v>
      </c>
      <c r="H1120" s="1" t="s">
        <v>9273</v>
      </c>
      <c r="I1120" s="1" t="s">
        <v>10869</v>
      </c>
      <c r="J1120" s="1"/>
      <c r="K1120" s="1" t="s">
        <v>11341</v>
      </c>
      <c r="L1120" s="1" t="s">
        <v>1118</v>
      </c>
      <c r="M1120" s="1" t="s">
        <v>12458</v>
      </c>
      <c r="N1120" s="1" t="s">
        <v>13012</v>
      </c>
      <c r="O1120" s="1" t="s">
        <v>1118</v>
      </c>
      <c r="P1120" s="1" t="s">
        <v>13017</v>
      </c>
      <c r="Q1120" s="1" t="s">
        <v>13694</v>
      </c>
      <c r="R1120" s="1" t="s">
        <v>14122</v>
      </c>
      <c r="S1120" s="1" t="s">
        <v>1118</v>
      </c>
      <c r="T1120" s="1"/>
      <c r="U1120" s="1"/>
      <c r="V1120" s="1" t="s">
        <v>14132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6128</v>
      </c>
      <c r="G1121" s="1" t="s">
        <v>7714</v>
      </c>
      <c r="H1121" s="1" t="s">
        <v>9274</v>
      </c>
      <c r="I1121" s="1" t="s">
        <v>10708</v>
      </c>
      <c r="J1121" s="1"/>
      <c r="K1121" s="1" t="s">
        <v>11341</v>
      </c>
      <c r="L1121" s="1" t="s">
        <v>1119</v>
      </c>
      <c r="M1121" s="1" t="s">
        <v>12459</v>
      </c>
      <c r="N1121" s="1" t="s">
        <v>13012</v>
      </c>
      <c r="O1121" s="1" t="s">
        <v>1119</v>
      </c>
      <c r="P1121" s="1" t="s">
        <v>13017</v>
      </c>
      <c r="Q1121" s="1" t="s">
        <v>13695</v>
      </c>
      <c r="R1121" s="1" t="s">
        <v>14122</v>
      </c>
      <c r="S1121" s="1" t="s">
        <v>1119</v>
      </c>
      <c r="T1121" s="1"/>
      <c r="U1121" s="1"/>
      <c r="V1121" s="1" t="s">
        <v>14132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6129</v>
      </c>
      <c r="G1122" s="1" t="s">
        <v>7715</v>
      </c>
      <c r="H1122" s="1" t="s">
        <v>9275</v>
      </c>
      <c r="I1122" s="1" t="s">
        <v>10870</v>
      </c>
      <c r="J1122" s="1"/>
      <c r="K1122" s="1" t="s">
        <v>11341</v>
      </c>
      <c r="L1122" s="1" t="s">
        <v>1120</v>
      </c>
      <c r="M1122" s="1" t="s">
        <v>12460</v>
      </c>
      <c r="N1122" s="1" t="s">
        <v>13012</v>
      </c>
      <c r="O1122" s="1" t="s">
        <v>1120</v>
      </c>
      <c r="P1122" s="1" t="s">
        <v>13017</v>
      </c>
      <c r="Q1122" s="1" t="s">
        <v>13696</v>
      </c>
      <c r="R1122" s="1" t="s">
        <v>14122</v>
      </c>
      <c r="S1122" s="1" t="s">
        <v>1120</v>
      </c>
      <c r="T1122" s="1"/>
      <c r="U1122" s="1"/>
      <c r="V1122" s="1" t="s">
        <v>14132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6130</v>
      </c>
      <c r="G1123" s="1" t="s">
        <v>7716</v>
      </c>
      <c r="H1123" s="1" t="s">
        <v>9276</v>
      </c>
      <c r="I1123" s="1" t="s">
        <v>10871</v>
      </c>
      <c r="J1123" s="1"/>
      <c r="K1123" s="1" t="s">
        <v>11341</v>
      </c>
      <c r="L1123" s="1" t="s">
        <v>1121</v>
      </c>
      <c r="M1123" s="1" t="s">
        <v>12461</v>
      </c>
      <c r="N1123" s="1" t="s">
        <v>13012</v>
      </c>
      <c r="O1123" s="1" t="s">
        <v>1121</v>
      </c>
      <c r="P1123" s="1" t="s">
        <v>13017</v>
      </c>
      <c r="Q1123" s="1" t="s">
        <v>13697</v>
      </c>
      <c r="R1123" s="1" t="s">
        <v>14122</v>
      </c>
      <c r="S1123" s="1" t="s">
        <v>1121</v>
      </c>
      <c r="T1123" s="1"/>
      <c r="U1123" s="1"/>
      <c r="V1123" s="1" t="s">
        <v>14132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6131</v>
      </c>
      <c r="G1124" s="1" t="s">
        <v>7717</v>
      </c>
      <c r="H1124" s="1" t="s">
        <v>9277</v>
      </c>
      <c r="I1124" s="1" t="s">
        <v>10872</v>
      </c>
      <c r="J1124" s="1"/>
      <c r="K1124" s="1" t="s">
        <v>11341</v>
      </c>
      <c r="L1124" s="1" t="s">
        <v>1122</v>
      </c>
      <c r="M1124" s="1" t="s">
        <v>12462</v>
      </c>
      <c r="N1124" s="1" t="s">
        <v>13012</v>
      </c>
      <c r="O1124" s="1" t="s">
        <v>1122</v>
      </c>
      <c r="P1124" s="1" t="s">
        <v>13017</v>
      </c>
      <c r="Q1124" s="1" t="s">
        <v>13698</v>
      </c>
      <c r="R1124" s="1" t="s">
        <v>14122</v>
      </c>
      <c r="S1124" s="1" t="s">
        <v>1122</v>
      </c>
      <c r="T1124" s="1"/>
      <c r="U1124" s="1"/>
      <c r="V1124" s="1" t="s">
        <v>14132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6132</v>
      </c>
      <c r="G1125" s="1" t="s">
        <v>7718</v>
      </c>
      <c r="H1125" s="1" t="s">
        <v>9278</v>
      </c>
      <c r="I1125" s="1" t="s">
        <v>10873</v>
      </c>
      <c r="J1125" s="1"/>
      <c r="K1125" s="1" t="s">
        <v>11341</v>
      </c>
      <c r="L1125" s="1" t="s">
        <v>1123</v>
      </c>
      <c r="M1125" s="1" t="s">
        <v>12463</v>
      </c>
      <c r="N1125" s="1" t="s">
        <v>13012</v>
      </c>
      <c r="O1125" s="1" t="s">
        <v>1123</v>
      </c>
      <c r="P1125" s="1" t="s">
        <v>13017</v>
      </c>
      <c r="Q1125" s="1" t="s">
        <v>13699</v>
      </c>
      <c r="R1125" s="1" t="s">
        <v>14122</v>
      </c>
      <c r="S1125" s="1" t="s">
        <v>1123</v>
      </c>
      <c r="T1125" s="1"/>
      <c r="U1125" s="1"/>
      <c r="V1125" s="1" t="s">
        <v>14132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6133</v>
      </c>
      <c r="G1126" s="1" t="s">
        <v>7719</v>
      </c>
      <c r="H1126" s="1" t="s">
        <v>9279</v>
      </c>
      <c r="I1126" s="1" t="s">
        <v>10874</v>
      </c>
      <c r="J1126" s="1"/>
      <c r="K1126" s="1" t="s">
        <v>11341</v>
      </c>
      <c r="L1126" s="1" t="s">
        <v>1124</v>
      </c>
      <c r="M1126" s="1" t="s">
        <v>12464</v>
      </c>
      <c r="N1126" s="1" t="s">
        <v>13012</v>
      </c>
      <c r="O1126" s="1" t="s">
        <v>1124</v>
      </c>
      <c r="P1126" s="1" t="s">
        <v>13017</v>
      </c>
      <c r="Q1126" s="1" t="s">
        <v>13700</v>
      </c>
      <c r="R1126" s="1" t="s">
        <v>14122</v>
      </c>
      <c r="S1126" s="1" t="s">
        <v>1124</v>
      </c>
      <c r="T1126" s="1"/>
      <c r="U1126" s="1"/>
      <c r="V1126" s="1" t="s">
        <v>14132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7720</v>
      </c>
      <c r="H1127" s="1" t="s">
        <v>9280</v>
      </c>
      <c r="I1127" s="1" t="s">
        <v>10875</v>
      </c>
      <c r="J1127" s="1"/>
      <c r="K1127" s="1" t="s">
        <v>11341</v>
      </c>
      <c r="L1127" s="1" t="s">
        <v>1125</v>
      </c>
      <c r="M1127" s="1" t="s">
        <v>12465</v>
      </c>
      <c r="N1127" s="1" t="s">
        <v>13012</v>
      </c>
      <c r="O1127" s="1" t="s">
        <v>1125</v>
      </c>
      <c r="P1127" s="1" t="s">
        <v>13017</v>
      </c>
      <c r="Q1127" s="1" t="s">
        <v>13701</v>
      </c>
      <c r="R1127" s="1" t="s">
        <v>14122</v>
      </c>
      <c r="S1127" s="1" t="s">
        <v>1125</v>
      </c>
      <c r="T1127" s="1"/>
      <c r="U1127" s="1"/>
      <c r="V1127" s="1" t="s">
        <v>14132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6134</v>
      </c>
      <c r="G1128" s="1" t="s">
        <v>7721</v>
      </c>
      <c r="H1128" s="1" t="s">
        <v>9281</v>
      </c>
      <c r="I1128" s="1" t="s">
        <v>10876</v>
      </c>
      <c r="J1128" s="1"/>
      <c r="K1128" s="1" t="s">
        <v>11341</v>
      </c>
      <c r="L1128" s="1" t="s">
        <v>1126</v>
      </c>
      <c r="M1128" s="1" t="s">
        <v>12466</v>
      </c>
      <c r="N1128" s="1" t="s">
        <v>13012</v>
      </c>
      <c r="O1128" s="1" t="s">
        <v>1126</v>
      </c>
      <c r="P1128" s="1" t="s">
        <v>13017</v>
      </c>
      <c r="Q1128" s="1" t="s">
        <v>13702</v>
      </c>
      <c r="R1128" s="1" t="s">
        <v>14122</v>
      </c>
      <c r="S1128" s="1" t="s">
        <v>1126</v>
      </c>
      <c r="T1128" s="1"/>
      <c r="U1128" s="1"/>
      <c r="V1128" s="1" t="s">
        <v>14132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6135</v>
      </c>
      <c r="G1129" s="1" t="s">
        <v>7722</v>
      </c>
      <c r="H1129" s="1" t="s">
        <v>9282</v>
      </c>
      <c r="I1129" s="1" t="s">
        <v>10877</v>
      </c>
      <c r="J1129" s="1"/>
      <c r="K1129" s="1" t="s">
        <v>11341</v>
      </c>
      <c r="L1129" s="1" t="s">
        <v>1127</v>
      </c>
      <c r="M1129" s="1" t="s">
        <v>12467</v>
      </c>
      <c r="N1129" s="1" t="s">
        <v>13012</v>
      </c>
      <c r="O1129" s="1" t="s">
        <v>1127</v>
      </c>
      <c r="P1129" s="1" t="s">
        <v>13017</v>
      </c>
      <c r="Q1129" s="1" t="s">
        <v>13703</v>
      </c>
      <c r="R1129" s="1" t="s">
        <v>14122</v>
      </c>
      <c r="S1129" s="1" t="s">
        <v>1127</v>
      </c>
      <c r="T1129" s="1"/>
      <c r="U1129" s="1"/>
      <c r="V1129" s="1" t="s">
        <v>14132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6136</v>
      </c>
      <c r="G1130" s="1" t="s">
        <v>7723</v>
      </c>
      <c r="H1130" s="1" t="s">
        <v>9283</v>
      </c>
      <c r="I1130" s="1" t="s">
        <v>10878</v>
      </c>
      <c r="J1130" s="1"/>
      <c r="K1130" s="1" t="s">
        <v>11341</v>
      </c>
      <c r="L1130" s="1" t="s">
        <v>1128</v>
      </c>
      <c r="M1130" s="1" t="s">
        <v>12468</v>
      </c>
      <c r="N1130" s="1" t="s">
        <v>13012</v>
      </c>
      <c r="O1130" s="1" t="s">
        <v>1128</v>
      </c>
      <c r="P1130" s="1" t="s">
        <v>13017</v>
      </c>
      <c r="Q1130" s="1" t="s">
        <v>13704</v>
      </c>
      <c r="R1130" s="1" t="s">
        <v>14122</v>
      </c>
      <c r="S1130" s="1" t="s">
        <v>1128</v>
      </c>
      <c r="T1130" s="1"/>
      <c r="U1130" s="1"/>
      <c r="V1130" s="1" t="s">
        <v>14132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6137</v>
      </c>
      <c r="G1131" s="1" t="s">
        <v>7724</v>
      </c>
      <c r="H1131" s="1" t="s">
        <v>9284</v>
      </c>
      <c r="I1131" s="1" t="s">
        <v>10879</v>
      </c>
      <c r="J1131" s="1"/>
      <c r="K1131" s="1" t="s">
        <v>11341</v>
      </c>
      <c r="L1131" s="1" t="s">
        <v>1129</v>
      </c>
      <c r="M1131" s="1" t="s">
        <v>12469</v>
      </c>
      <c r="N1131" s="1" t="s">
        <v>13012</v>
      </c>
      <c r="O1131" s="1" t="s">
        <v>1129</v>
      </c>
      <c r="P1131" s="1" t="s">
        <v>13017</v>
      </c>
      <c r="Q1131" s="1" t="s">
        <v>13705</v>
      </c>
      <c r="R1131" s="1" t="s">
        <v>14122</v>
      </c>
      <c r="S1131" s="1" t="s">
        <v>1129</v>
      </c>
      <c r="T1131" s="1"/>
      <c r="U1131" s="1"/>
      <c r="V1131" s="1" t="s">
        <v>14132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6138</v>
      </c>
      <c r="G1132" s="1" t="s">
        <v>7725</v>
      </c>
      <c r="H1132" s="1" t="s">
        <v>9285</v>
      </c>
      <c r="I1132" s="1" t="s">
        <v>10880</v>
      </c>
      <c r="J1132" s="1"/>
      <c r="K1132" s="1" t="s">
        <v>11341</v>
      </c>
      <c r="L1132" s="1" t="s">
        <v>1130</v>
      </c>
      <c r="M1132" s="1" t="s">
        <v>12470</v>
      </c>
      <c r="N1132" s="1" t="s">
        <v>13012</v>
      </c>
      <c r="O1132" s="1" t="s">
        <v>1130</v>
      </c>
      <c r="P1132" s="1" t="s">
        <v>13017</v>
      </c>
      <c r="Q1132" s="1" t="s">
        <v>13706</v>
      </c>
      <c r="R1132" s="1" t="s">
        <v>14122</v>
      </c>
      <c r="S1132" s="1" t="s">
        <v>1130</v>
      </c>
      <c r="T1132" s="1"/>
      <c r="U1132" s="1"/>
      <c r="V1132" s="1" t="s">
        <v>14132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6139</v>
      </c>
      <c r="G1133" s="1" t="s">
        <v>7726</v>
      </c>
      <c r="H1133" s="1" t="s">
        <v>9286</v>
      </c>
      <c r="I1133" s="1" t="s">
        <v>10881</v>
      </c>
      <c r="J1133" s="1"/>
      <c r="K1133" s="1" t="s">
        <v>11341</v>
      </c>
      <c r="L1133" s="1" t="s">
        <v>1131</v>
      </c>
      <c r="M1133" s="1" t="s">
        <v>12471</v>
      </c>
      <c r="N1133" s="1" t="s">
        <v>13012</v>
      </c>
      <c r="O1133" s="1" t="s">
        <v>1131</v>
      </c>
      <c r="P1133" s="1" t="s">
        <v>13017</v>
      </c>
      <c r="Q1133" s="1" t="s">
        <v>13707</v>
      </c>
      <c r="R1133" s="1" t="s">
        <v>14122</v>
      </c>
      <c r="S1133" s="1" t="s">
        <v>1131</v>
      </c>
      <c r="T1133" s="1"/>
      <c r="U1133" s="1"/>
      <c r="V1133" s="1" t="s">
        <v>14132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6140</v>
      </c>
      <c r="G1134" s="1" t="s">
        <v>7727</v>
      </c>
      <c r="H1134" s="1" t="s">
        <v>9287</v>
      </c>
      <c r="I1134" s="1" t="s">
        <v>10882</v>
      </c>
      <c r="J1134" s="1"/>
      <c r="K1134" s="1" t="s">
        <v>11341</v>
      </c>
      <c r="L1134" s="1" t="s">
        <v>1132</v>
      </c>
      <c r="M1134" s="1" t="s">
        <v>12472</v>
      </c>
      <c r="N1134" s="1" t="s">
        <v>13012</v>
      </c>
      <c r="O1134" s="1" t="s">
        <v>1132</v>
      </c>
      <c r="P1134" s="1" t="s">
        <v>13017</v>
      </c>
      <c r="Q1134" s="1" t="s">
        <v>13708</v>
      </c>
      <c r="R1134" s="1" t="s">
        <v>14122</v>
      </c>
      <c r="S1134" s="1" t="s">
        <v>1132</v>
      </c>
      <c r="T1134" s="1"/>
      <c r="U1134" s="1"/>
      <c r="V1134" s="1" t="s">
        <v>14132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6141</v>
      </c>
      <c r="G1135" s="1" t="s">
        <v>7728</v>
      </c>
      <c r="H1135" s="1" t="s">
        <v>9288</v>
      </c>
      <c r="I1135" s="1" t="s">
        <v>10883</v>
      </c>
      <c r="J1135" s="1"/>
      <c r="K1135" s="1" t="s">
        <v>11341</v>
      </c>
      <c r="L1135" s="1" t="s">
        <v>1133</v>
      </c>
      <c r="M1135" s="1" t="s">
        <v>12473</v>
      </c>
      <c r="N1135" s="1" t="s">
        <v>13012</v>
      </c>
      <c r="O1135" s="1" t="s">
        <v>1133</v>
      </c>
      <c r="P1135" s="1" t="s">
        <v>13017</v>
      </c>
      <c r="Q1135" s="1" t="s">
        <v>13709</v>
      </c>
      <c r="R1135" s="1" t="s">
        <v>14122</v>
      </c>
      <c r="S1135" s="1" t="s">
        <v>1133</v>
      </c>
      <c r="T1135" s="1"/>
      <c r="U1135" s="1"/>
      <c r="V1135" s="1" t="s">
        <v>14132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6142</v>
      </c>
      <c r="G1136" s="1" t="s">
        <v>7729</v>
      </c>
      <c r="H1136" s="1" t="s">
        <v>9289</v>
      </c>
      <c r="I1136" s="1" t="s">
        <v>10884</v>
      </c>
      <c r="J1136" s="1"/>
      <c r="K1136" s="1" t="s">
        <v>11341</v>
      </c>
      <c r="L1136" s="1" t="s">
        <v>1134</v>
      </c>
      <c r="M1136" s="1" t="s">
        <v>12474</v>
      </c>
      <c r="N1136" s="1" t="s">
        <v>13012</v>
      </c>
      <c r="O1136" s="1" t="s">
        <v>1134</v>
      </c>
      <c r="P1136" s="1" t="s">
        <v>13017</v>
      </c>
      <c r="Q1136" s="1" t="s">
        <v>13710</v>
      </c>
      <c r="R1136" s="1" t="s">
        <v>14122</v>
      </c>
      <c r="S1136" s="1" t="s">
        <v>1134</v>
      </c>
      <c r="T1136" s="1"/>
      <c r="U1136" s="1"/>
      <c r="V1136" s="1" t="s">
        <v>14132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6143</v>
      </c>
      <c r="G1137" s="1" t="s">
        <v>7730</v>
      </c>
      <c r="H1137" s="1" t="s">
        <v>9290</v>
      </c>
      <c r="I1137" s="1" t="s">
        <v>10885</v>
      </c>
      <c r="J1137" s="1"/>
      <c r="K1137" s="1" t="s">
        <v>11341</v>
      </c>
      <c r="L1137" s="1" t="s">
        <v>1135</v>
      </c>
      <c r="M1137" s="1" t="s">
        <v>12475</v>
      </c>
      <c r="N1137" s="1" t="s">
        <v>13012</v>
      </c>
      <c r="O1137" s="1" t="s">
        <v>1135</v>
      </c>
      <c r="P1137" s="1" t="s">
        <v>13017</v>
      </c>
      <c r="Q1137" s="1" t="s">
        <v>13711</v>
      </c>
      <c r="R1137" s="1" t="s">
        <v>14122</v>
      </c>
      <c r="S1137" s="1" t="s">
        <v>1135</v>
      </c>
      <c r="T1137" s="1"/>
      <c r="U1137" s="1"/>
      <c r="V1137" s="1" t="s">
        <v>14132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6144</v>
      </c>
      <c r="G1138" s="1" t="s">
        <v>7731</v>
      </c>
      <c r="H1138" s="1" t="s">
        <v>9291</v>
      </c>
      <c r="I1138" s="1" t="s">
        <v>10446</v>
      </c>
      <c r="J1138" s="1"/>
      <c r="K1138" s="1" t="s">
        <v>11341</v>
      </c>
      <c r="L1138" s="1" t="s">
        <v>1136</v>
      </c>
      <c r="M1138" s="1" t="s">
        <v>12476</v>
      </c>
      <c r="N1138" s="1" t="s">
        <v>13012</v>
      </c>
      <c r="O1138" s="1" t="s">
        <v>1136</v>
      </c>
      <c r="P1138" s="1" t="s">
        <v>13017</v>
      </c>
      <c r="Q1138" s="1" t="s">
        <v>13712</v>
      </c>
      <c r="R1138" s="1" t="s">
        <v>14122</v>
      </c>
      <c r="S1138" s="1" t="s">
        <v>1136</v>
      </c>
      <c r="T1138" s="1"/>
      <c r="U1138" s="1"/>
      <c r="V1138" s="1" t="s">
        <v>14132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6145</v>
      </c>
      <c r="G1139" s="1" t="s">
        <v>7732</v>
      </c>
      <c r="H1139" s="1" t="s">
        <v>9292</v>
      </c>
      <c r="I1139" s="1" t="s">
        <v>10457</v>
      </c>
      <c r="J1139" s="1"/>
      <c r="K1139" s="1" t="s">
        <v>11341</v>
      </c>
      <c r="L1139" s="1" t="s">
        <v>1137</v>
      </c>
      <c r="M1139" s="1" t="s">
        <v>12477</v>
      </c>
      <c r="N1139" s="1" t="s">
        <v>13012</v>
      </c>
      <c r="O1139" s="1" t="s">
        <v>1137</v>
      </c>
      <c r="P1139" s="1" t="s">
        <v>13017</v>
      </c>
      <c r="Q1139" s="1" t="s">
        <v>13713</v>
      </c>
      <c r="R1139" s="1" t="s">
        <v>14122</v>
      </c>
      <c r="S1139" s="1" t="s">
        <v>1137</v>
      </c>
      <c r="T1139" s="1"/>
      <c r="U1139" s="1"/>
      <c r="V1139" s="1" t="s">
        <v>14132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6146</v>
      </c>
      <c r="G1140" s="1" t="s">
        <v>7733</v>
      </c>
      <c r="H1140" s="1" t="s">
        <v>9293</v>
      </c>
      <c r="I1140" s="1" t="s">
        <v>10886</v>
      </c>
      <c r="J1140" s="1"/>
      <c r="K1140" s="1" t="s">
        <v>11341</v>
      </c>
      <c r="L1140" s="1" t="s">
        <v>1138</v>
      </c>
      <c r="M1140" s="1" t="s">
        <v>12478</v>
      </c>
      <c r="N1140" s="1" t="s">
        <v>13012</v>
      </c>
      <c r="O1140" s="1" t="s">
        <v>1138</v>
      </c>
      <c r="P1140" s="1" t="s">
        <v>13017</v>
      </c>
      <c r="Q1140" s="1" t="s">
        <v>13714</v>
      </c>
      <c r="R1140" s="1" t="s">
        <v>14122</v>
      </c>
      <c r="S1140" s="1" t="s">
        <v>1138</v>
      </c>
      <c r="T1140" s="1"/>
      <c r="U1140" s="1"/>
      <c r="V1140" s="1" t="s">
        <v>14132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6147</v>
      </c>
      <c r="G1141" s="1" t="s">
        <v>7734</v>
      </c>
      <c r="H1141" s="1" t="s">
        <v>9294</v>
      </c>
      <c r="I1141" s="1" t="s">
        <v>9843</v>
      </c>
      <c r="J1141" s="1"/>
      <c r="K1141" s="1" t="s">
        <v>11341</v>
      </c>
      <c r="L1141" s="1" t="s">
        <v>1139</v>
      </c>
      <c r="M1141" s="1" t="s">
        <v>12479</v>
      </c>
      <c r="N1141" s="1" t="s">
        <v>13012</v>
      </c>
      <c r="O1141" s="1" t="s">
        <v>1139</v>
      </c>
      <c r="P1141" s="1" t="s">
        <v>13017</v>
      </c>
      <c r="Q1141" s="1" t="s">
        <v>13715</v>
      </c>
      <c r="R1141" s="1" t="s">
        <v>14122</v>
      </c>
      <c r="S1141" s="1" t="s">
        <v>1139</v>
      </c>
      <c r="T1141" s="1"/>
      <c r="U1141" s="1"/>
      <c r="V1141" s="1" t="s">
        <v>14132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6148</v>
      </c>
      <c r="G1142" s="1" t="s">
        <v>7735</v>
      </c>
      <c r="H1142" s="1" t="s">
        <v>9295</v>
      </c>
      <c r="I1142" s="1" t="s">
        <v>10467</v>
      </c>
      <c r="J1142" s="1"/>
      <c r="K1142" s="1" t="s">
        <v>11341</v>
      </c>
      <c r="L1142" s="1" t="s">
        <v>1140</v>
      </c>
      <c r="M1142" s="1" t="s">
        <v>12480</v>
      </c>
      <c r="N1142" s="1" t="s">
        <v>13012</v>
      </c>
      <c r="O1142" s="1" t="s">
        <v>1140</v>
      </c>
      <c r="P1142" s="1" t="s">
        <v>13017</v>
      </c>
      <c r="Q1142" s="1" t="s">
        <v>13716</v>
      </c>
      <c r="R1142" s="1" t="s">
        <v>14122</v>
      </c>
      <c r="S1142" s="1" t="s">
        <v>1140</v>
      </c>
      <c r="T1142" s="1"/>
      <c r="U1142" s="1"/>
      <c r="V1142" s="1" t="s">
        <v>14132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6149</v>
      </c>
      <c r="G1143" s="1" t="s">
        <v>7736</v>
      </c>
      <c r="H1143" s="1" t="s">
        <v>9296</v>
      </c>
      <c r="I1143" s="1" t="s">
        <v>10436</v>
      </c>
      <c r="J1143" s="1"/>
      <c r="K1143" s="1" t="s">
        <v>11341</v>
      </c>
      <c r="L1143" s="1" t="s">
        <v>1141</v>
      </c>
      <c r="M1143" s="1" t="s">
        <v>12481</v>
      </c>
      <c r="N1143" s="1" t="s">
        <v>13012</v>
      </c>
      <c r="O1143" s="1" t="s">
        <v>1141</v>
      </c>
      <c r="P1143" s="1" t="s">
        <v>13017</v>
      </c>
      <c r="Q1143" s="1" t="s">
        <v>13717</v>
      </c>
      <c r="R1143" s="1" t="s">
        <v>14122</v>
      </c>
      <c r="S1143" s="1" t="s">
        <v>1141</v>
      </c>
      <c r="T1143" s="1"/>
      <c r="U1143" s="1"/>
      <c r="V1143" s="1" t="s">
        <v>14132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6150</v>
      </c>
      <c r="G1144" s="1" t="s">
        <v>7737</v>
      </c>
      <c r="H1144" s="1" t="s">
        <v>9297</v>
      </c>
      <c r="I1144" s="1" t="s">
        <v>10887</v>
      </c>
      <c r="J1144" s="1"/>
      <c r="K1144" s="1" t="s">
        <v>11341</v>
      </c>
      <c r="L1144" s="1" t="s">
        <v>1142</v>
      </c>
      <c r="M1144" s="1" t="s">
        <v>12482</v>
      </c>
      <c r="N1144" s="1" t="s">
        <v>13012</v>
      </c>
      <c r="O1144" s="1" t="s">
        <v>1142</v>
      </c>
      <c r="P1144" s="1" t="s">
        <v>13017</v>
      </c>
      <c r="Q1144" s="1" t="s">
        <v>13718</v>
      </c>
      <c r="R1144" s="1" t="s">
        <v>14122</v>
      </c>
      <c r="S1144" s="1" t="s">
        <v>1142</v>
      </c>
      <c r="T1144" s="1"/>
      <c r="U1144" s="1"/>
      <c r="V1144" s="1" t="s">
        <v>14132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6151</v>
      </c>
      <c r="G1145" s="1" t="s">
        <v>4530</v>
      </c>
      <c r="H1145" s="1" t="s">
        <v>9298</v>
      </c>
      <c r="I1145" s="1" t="s">
        <v>10888</v>
      </c>
      <c r="J1145" s="1"/>
      <c r="K1145" s="1" t="s">
        <v>11341</v>
      </c>
      <c r="L1145" s="1" t="s">
        <v>1143</v>
      </c>
      <c r="M1145" s="1" t="s">
        <v>12483</v>
      </c>
      <c r="N1145" s="1" t="s">
        <v>13012</v>
      </c>
      <c r="O1145" s="1" t="s">
        <v>1143</v>
      </c>
      <c r="P1145" s="1" t="s">
        <v>13017</v>
      </c>
      <c r="Q1145" s="1" t="s">
        <v>13719</v>
      </c>
      <c r="R1145" s="1" t="s">
        <v>14122</v>
      </c>
      <c r="S1145" s="1" t="s">
        <v>1143</v>
      </c>
      <c r="T1145" s="1"/>
      <c r="U1145" s="1"/>
      <c r="V1145" s="1" t="s">
        <v>14132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6152</v>
      </c>
      <c r="G1146" s="1" t="s">
        <v>7738</v>
      </c>
      <c r="H1146" s="1" t="s">
        <v>9299</v>
      </c>
      <c r="I1146" s="1" t="s">
        <v>10889</v>
      </c>
      <c r="J1146" s="1"/>
      <c r="K1146" s="1" t="s">
        <v>11341</v>
      </c>
      <c r="L1146" s="1" t="s">
        <v>1144</v>
      </c>
      <c r="M1146" s="1" t="s">
        <v>12484</v>
      </c>
      <c r="N1146" s="1" t="s">
        <v>13012</v>
      </c>
      <c r="O1146" s="1" t="s">
        <v>1144</v>
      </c>
      <c r="P1146" s="1" t="s">
        <v>13017</v>
      </c>
      <c r="Q1146" s="1" t="s">
        <v>13720</v>
      </c>
      <c r="R1146" s="1" t="s">
        <v>14122</v>
      </c>
      <c r="S1146" s="1" t="s">
        <v>1144</v>
      </c>
      <c r="T1146" s="1"/>
      <c r="U1146" s="1"/>
      <c r="V1146" s="1" t="s">
        <v>14132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6153</v>
      </c>
      <c r="G1147" s="1" t="s">
        <v>7739</v>
      </c>
      <c r="H1147" s="1" t="s">
        <v>9300</v>
      </c>
      <c r="I1147" s="1" t="s">
        <v>10233</v>
      </c>
      <c r="J1147" s="1"/>
      <c r="K1147" s="1" t="s">
        <v>11341</v>
      </c>
      <c r="L1147" s="1" t="s">
        <v>1145</v>
      </c>
      <c r="M1147" s="1" t="s">
        <v>12485</v>
      </c>
      <c r="N1147" s="1" t="s">
        <v>13012</v>
      </c>
      <c r="O1147" s="1" t="s">
        <v>1145</v>
      </c>
      <c r="P1147" s="1" t="s">
        <v>13017</v>
      </c>
      <c r="Q1147" s="1" t="s">
        <v>13721</v>
      </c>
      <c r="R1147" s="1" t="s">
        <v>14122</v>
      </c>
      <c r="S1147" s="1" t="s">
        <v>1145</v>
      </c>
      <c r="T1147" s="1"/>
      <c r="U1147" s="1"/>
      <c r="V1147" s="1" t="s">
        <v>14132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6154</v>
      </c>
      <c r="G1148" s="1" t="s">
        <v>7740</v>
      </c>
      <c r="H1148" s="1" t="s">
        <v>9301</v>
      </c>
      <c r="I1148" s="1" t="s">
        <v>10890</v>
      </c>
      <c r="J1148" s="1"/>
      <c r="K1148" s="1" t="s">
        <v>11341</v>
      </c>
      <c r="L1148" s="1" t="s">
        <v>1146</v>
      </c>
      <c r="M1148" s="1" t="s">
        <v>12486</v>
      </c>
      <c r="N1148" s="1" t="s">
        <v>13012</v>
      </c>
      <c r="O1148" s="1" t="s">
        <v>1146</v>
      </c>
      <c r="P1148" s="1" t="s">
        <v>13017</v>
      </c>
      <c r="Q1148" s="1" t="s">
        <v>13722</v>
      </c>
      <c r="R1148" s="1" t="s">
        <v>14122</v>
      </c>
      <c r="S1148" s="1" t="s">
        <v>1146</v>
      </c>
      <c r="T1148" s="1"/>
      <c r="U1148" s="1"/>
      <c r="V1148" s="1" t="s">
        <v>14132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6155</v>
      </c>
      <c r="G1149" s="1" t="s">
        <v>7741</v>
      </c>
      <c r="H1149" s="1" t="s">
        <v>9302</v>
      </c>
      <c r="I1149" s="1" t="s">
        <v>10314</v>
      </c>
      <c r="J1149" s="1"/>
      <c r="K1149" s="1" t="s">
        <v>11341</v>
      </c>
      <c r="L1149" s="1" t="s">
        <v>1147</v>
      </c>
      <c r="M1149" s="1" t="s">
        <v>12487</v>
      </c>
      <c r="N1149" s="1" t="s">
        <v>13012</v>
      </c>
      <c r="O1149" s="1" t="s">
        <v>1147</v>
      </c>
      <c r="P1149" s="1" t="s">
        <v>13017</v>
      </c>
      <c r="Q1149" s="1" t="s">
        <v>13723</v>
      </c>
      <c r="R1149" s="1" t="s">
        <v>14122</v>
      </c>
      <c r="S1149" s="1" t="s">
        <v>1147</v>
      </c>
      <c r="T1149" s="1"/>
      <c r="U1149" s="1"/>
      <c r="V1149" s="1" t="s">
        <v>14132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6156</v>
      </c>
      <c r="G1150" s="1" t="s">
        <v>7742</v>
      </c>
      <c r="H1150" s="1" t="s">
        <v>9303</v>
      </c>
      <c r="I1150" s="1" t="s">
        <v>10891</v>
      </c>
      <c r="J1150" s="1"/>
      <c r="K1150" s="1" t="s">
        <v>11341</v>
      </c>
      <c r="L1150" s="1" t="s">
        <v>1148</v>
      </c>
      <c r="M1150" s="1" t="s">
        <v>12488</v>
      </c>
      <c r="N1150" s="1" t="s">
        <v>13012</v>
      </c>
      <c r="O1150" s="1" t="s">
        <v>1148</v>
      </c>
      <c r="P1150" s="1" t="s">
        <v>13017</v>
      </c>
      <c r="Q1150" s="1" t="s">
        <v>13724</v>
      </c>
      <c r="R1150" s="1" t="s">
        <v>14122</v>
      </c>
      <c r="S1150" s="1" t="s">
        <v>1148</v>
      </c>
      <c r="T1150" s="1"/>
      <c r="U1150" s="1"/>
      <c r="V1150" s="1" t="s">
        <v>14132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6157</v>
      </c>
      <c r="G1151" s="1" t="s">
        <v>7743</v>
      </c>
      <c r="H1151" s="1" t="s">
        <v>9304</v>
      </c>
      <c r="I1151" s="1" t="s">
        <v>10892</v>
      </c>
      <c r="J1151" s="1"/>
      <c r="K1151" s="1" t="s">
        <v>11341</v>
      </c>
      <c r="L1151" s="1" t="s">
        <v>1149</v>
      </c>
      <c r="M1151" s="1" t="s">
        <v>12489</v>
      </c>
      <c r="N1151" s="1" t="s">
        <v>13012</v>
      </c>
      <c r="O1151" s="1" t="s">
        <v>1149</v>
      </c>
      <c r="P1151" s="1" t="s">
        <v>13017</v>
      </c>
      <c r="Q1151" s="1" t="s">
        <v>13725</v>
      </c>
      <c r="R1151" s="1" t="s">
        <v>14122</v>
      </c>
      <c r="S1151" s="1" t="s">
        <v>1149</v>
      </c>
      <c r="T1151" s="1"/>
      <c r="U1151" s="1"/>
      <c r="V1151" s="1" t="s">
        <v>14132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6158</v>
      </c>
      <c r="G1152" s="1" t="s">
        <v>7744</v>
      </c>
      <c r="H1152" s="1" t="s">
        <v>9305</v>
      </c>
      <c r="I1152" s="1" t="s">
        <v>10893</v>
      </c>
      <c r="J1152" s="1"/>
      <c r="K1152" s="1" t="s">
        <v>11341</v>
      </c>
      <c r="L1152" s="1" t="s">
        <v>1150</v>
      </c>
      <c r="M1152" s="1" t="s">
        <v>12490</v>
      </c>
      <c r="N1152" s="1" t="s">
        <v>13012</v>
      </c>
      <c r="O1152" s="1" t="s">
        <v>1150</v>
      </c>
      <c r="P1152" s="1" t="s">
        <v>13017</v>
      </c>
      <c r="Q1152" s="1" t="s">
        <v>13726</v>
      </c>
      <c r="R1152" s="1" t="s">
        <v>14122</v>
      </c>
      <c r="S1152" s="1" t="s">
        <v>1150</v>
      </c>
      <c r="T1152" s="1"/>
      <c r="U1152" s="1"/>
      <c r="V1152" s="1" t="s">
        <v>14132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6159</v>
      </c>
      <c r="G1153" s="1" t="s">
        <v>7745</v>
      </c>
      <c r="H1153" s="1" t="s">
        <v>9306</v>
      </c>
      <c r="I1153" s="1" t="s">
        <v>10894</v>
      </c>
      <c r="J1153" s="1"/>
      <c r="K1153" s="1" t="s">
        <v>11341</v>
      </c>
      <c r="L1153" s="1" t="s">
        <v>1151</v>
      </c>
      <c r="M1153" s="1" t="s">
        <v>12491</v>
      </c>
      <c r="N1153" s="1" t="s">
        <v>13012</v>
      </c>
      <c r="O1153" s="1" t="s">
        <v>1151</v>
      </c>
      <c r="P1153" s="1" t="s">
        <v>13017</v>
      </c>
      <c r="Q1153" s="1" t="s">
        <v>13727</v>
      </c>
      <c r="R1153" s="1" t="s">
        <v>14122</v>
      </c>
      <c r="S1153" s="1" t="s">
        <v>1151</v>
      </c>
      <c r="T1153" s="1"/>
      <c r="U1153" s="1"/>
      <c r="V1153" s="1" t="s">
        <v>14132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6160</v>
      </c>
      <c r="G1154" s="1" t="s">
        <v>7746</v>
      </c>
      <c r="H1154" s="1" t="s">
        <v>9307</v>
      </c>
      <c r="I1154" s="1" t="s">
        <v>10895</v>
      </c>
      <c r="J1154" s="1"/>
      <c r="K1154" s="1" t="s">
        <v>11341</v>
      </c>
      <c r="L1154" s="1" t="s">
        <v>1152</v>
      </c>
      <c r="M1154" s="1" t="s">
        <v>12492</v>
      </c>
      <c r="N1154" s="1" t="s">
        <v>13012</v>
      </c>
      <c r="O1154" s="1" t="s">
        <v>1152</v>
      </c>
      <c r="P1154" s="1" t="s">
        <v>13017</v>
      </c>
      <c r="Q1154" s="1" t="s">
        <v>13728</v>
      </c>
      <c r="R1154" s="1" t="s">
        <v>14122</v>
      </c>
      <c r="S1154" s="1" t="s">
        <v>1152</v>
      </c>
      <c r="T1154" s="1"/>
      <c r="U1154" s="1"/>
      <c r="V1154" s="1" t="s">
        <v>14132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6161</v>
      </c>
      <c r="G1155" s="1" t="s">
        <v>7747</v>
      </c>
      <c r="H1155" s="1" t="s">
        <v>9308</v>
      </c>
      <c r="I1155" s="1" t="s">
        <v>10896</v>
      </c>
      <c r="J1155" s="1"/>
      <c r="K1155" s="1" t="s">
        <v>11341</v>
      </c>
      <c r="L1155" s="1" t="s">
        <v>1153</v>
      </c>
      <c r="M1155" s="1" t="s">
        <v>12493</v>
      </c>
      <c r="N1155" s="1" t="s">
        <v>13012</v>
      </c>
      <c r="O1155" s="1" t="s">
        <v>1153</v>
      </c>
      <c r="P1155" s="1" t="s">
        <v>13017</v>
      </c>
      <c r="Q1155" s="1" t="s">
        <v>13729</v>
      </c>
      <c r="R1155" s="1" t="s">
        <v>14122</v>
      </c>
      <c r="S1155" s="1" t="s">
        <v>1153</v>
      </c>
      <c r="T1155" s="1"/>
      <c r="U1155" s="1"/>
      <c r="V1155" s="1" t="s">
        <v>14132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6162</v>
      </c>
      <c r="G1156" s="1" t="s">
        <v>7748</v>
      </c>
      <c r="H1156" s="1" t="s">
        <v>9309</v>
      </c>
      <c r="I1156" s="1" t="s">
        <v>10897</v>
      </c>
      <c r="J1156" s="1"/>
      <c r="K1156" s="1" t="s">
        <v>11341</v>
      </c>
      <c r="L1156" s="1" t="s">
        <v>1154</v>
      </c>
      <c r="M1156" s="1" t="s">
        <v>12494</v>
      </c>
      <c r="N1156" s="1" t="s">
        <v>13012</v>
      </c>
      <c r="O1156" s="1" t="s">
        <v>1154</v>
      </c>
      <c r="P1156" s="1" t="s">
        <v>13017</v>
      </c>
      <c r="Q1156" s="1" t="s">
        <v>13730</v>
      </c>
      <c r="R1156" s="1" t="s">
        <v>14122</v>
      </c>
      <c r="S1156" s="1" t="s">
        <v>1154</v>
      </c>
      <c r="T1156" s="1"/>
      <c r="U1156" s="1"/>
      <c r="V1156" s="1" t="s">
        <v>14132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6163</v>
      </c>
      <c r="G1157" s="1" t="s">
        <v>7749</v>
      </c>
      <c r="H1157" s="1" t="s">
        <v>9310</v>
      </c>
      <c r="I1157" s="1" t="s">
        <v>10898</v>
      </c>
      <c r="J1157" s="1"/>
      <c r="K1157" s="1" t="s">
        <v>11341</v>
      </c>
      <c r="L1157" s="1" t="s">
        <v>1155</v>
      </c>
      <c r="M1157" s="1" t="s">
        <v>12495</v>
      </c>
      <c r="N1157" s="1" t="s">
        <v>13012</v>
      </c>
      <c r="O1157" s="1" t="s">
        <v>1155</v>
      </c>
      <c r="P1157" s="1" t="s">
        <v>13017</v>
      </c>
      <c r="Q1157" s="1" t="s">
        <v>13731</v>
      </c>
      <c r="R1157" s="1" t="s">
        <v>14122</v>
      </c>
      <c r="S1157" s="1" t="s">
        <v>1155</v>
      </c>
      <c r="T1157" s="1"/>
      <c r="U1157" s="1"/>
      <c r="V1157" s="1" t="s">
        <v>14132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6164</v>
      </c>
      <c r="G1158" s="1" t="s">
        <v>7750</v>
      </c>
      <c r="H1158" s="1" t="s">
        <v>9311</v>
      </c>
      <c r="I1158" s="1" t="s">
        <v>10899</v>
      </c>
      <c r="J1158" s="1"/>
      <c r="K1158" s="1" t="s">
        <v>11341</v>
      </c>
      <c r="L1158" s="1" t="s">
        <v>1156</v>
      </c>
      <c r="M1158" s="1" t="s">
        <v>12496</v>
      </c>
      <c r="N1158" s="1" t="s">
        <v>13012</v>
      </c>
      <c r="O1158" s="1" t="s">
        <v>1156</v>
      </c>
      <c r="P1158" s="1" t="s">
        <v>13017</v>
      </c>
      <c r="Q1158" s="1" t="s">
        <v>13732</v>
      </c>
      <c r="R1158" s="1" t="s">
        <v>14122</v>
      </c>
      <c r="S1158" s="1" t="s">
        <v>1156</v>
      </c>
      <c r="T1158" s="1"/>
      <c r="U1158" s="1"/>
      <c r="V1158" s="1" t="s">
        <v>14132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6165</v>
      </c>
      <c r="G1159" s="1" t="s">
        <v>7751</v>
      </c>
      <c r="H1159" s="1" t="s">
        <v>9312</v>
      </c>
      <c r="I1159" s="1" t="s">
        <v>10900</v>
      </c>
      <c r="J1159" s="1"/>
      <c r="K1159" s="1" t="s">
        <v>11341</v>
      </c>
      <c r="L1159" s="1" t="s">
        <v>1157</v>
      </c>
      <c r="M1159" s="1" t="s">
        <v>12497</v>
      </c>
      <c r="N1159" s="1" t="s">
        <v>13012</v>
      </c>
      <c r="O1159" s="1" t="s">
        <v>1157</v>
      </c>
      <c r="P1159" s="1" t="s">
        <v>13017</v>
      </c>
      <c r="Q1159" s="1" t="s">
        <v>13733</v>
      </c>
      <c r="R1159" s="1" t="s">
        <v>14122</v>
      </c>
      <c r="S1159" s="1" t="s">
        <v>1157</v>
      </c>
      <c r="T1159" s="1"/>
      <c r="U1159" s="1"/>
      <c r="V1159" s="1" t="s">
        <v>14132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6166</v>
      </c>
      <c r="G1160" s="1" t="s">
        <v>7752</v>
      </c>
      <c r="H1160" s="1" t="s">
        <v>9313</v>
      </c>
      <c r="I1160" s="1" t="s">
        <v>10901</v>
      </c>
      <c r="J1160" s="1"/>
      <c r="K1160" s="1" t="s">
        <v>11341</v>
      </c>
      <c r="L1160" s="1" t="s">
        <v>1158</v>
      </c>
      <c r="M1160" s="1" t="s">
        <v>12498</v>
      </c>
      <c r="N1160" s="1" t="s">
        <v>13012</v>
      </c>
      <c r="O1160" s="1" t="s">
        <v>1158</v>
      </c>
      <c r="P1160" s="1" t="s">
        <v>13017</v>
      </c>
      <c r="Q1160" s="1" t="s">
        <v>13734</v>
      </c>
      <c r="R1160" s="1" t="s">
        <v>14122</v>
      </c>
      <c r="S1160" s="1" t="s">
        <v>1158</v>
      </c>
      <c r="T1160" s="1"/>
      <c r="U1160" s="1"/>
      <c r="V1160" s="1" t="s">
        <v>14132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6167</v>
      </c>
      <c r="G1161" s="1" t="s">
        <v>7753</v>
      </c>
      <c r="H1161" s="1" t="s">
        <v>9314</v>
      </c>
      <c r="I1161" s="1" t="s">
        <v>10902</v>
      </c>
      <c r="J1161" s="1"/>
      <c r="K1161" s="1" t="s">
        <v>11341</v>
      </c>
      <c r="L1161" s="1" t="s">
        <v>1159</v>
      </c>
      <c r="M1161" s="1" t="s">
        <v>12499</v>
      </c>
      <c r="N1161" s="1" t="s">
        <v>13012</v>
      </c>
      <c r="O1161" s="1" t="s">
        <v>1159</v>
      </c>
      <c r="P1161" s="1" t="s">
        <v>13017</v>
      </c>
      <c r="Q1161" s="1" t="s">
        <v>13735</v>
      </c>
      <c r="R1161" s="1" t="s">
        <v>14122</v>
      </c>
      <c r="S1161" s="1" t="s">
        <v>1159</v>
      </c>
      <c r="T1161" s="1"/>
      <c r="U1161" s="1"/>
      <c r="V1161" s="1" t="s">
        <v>14132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6168</v>
      </c>
      <c r="G1162" s="1" t="s">
        <v>7754</v>
      </c>
      <c r="H1162" s="1" t="s">
        <v>9315</v>
      </c>
      <c r="I1162" s="1" t="s">
        <v>10903</v>
      </c>
      <c r="J1162" s="1"/>
      <c r="K1162" s="1" t="s">
        <v>11341</v>
      </c>
      <c r="L1162" s="1" t="s">
        <v>1160</v>
      </c>
      <c r="M1162" s="1" t="s">
        <v>12500</v>
      </c>
      <c r="N1162" s="1" t="s">
        <v>13012</v>
      </c>
      <c r="O1162" s="1" t="s">
        <v>1160</v>
      </c>
      <c r="P1162" s="1" t="s">
        <v>13017</v>
      </c>
      <c r="Q1162" s="1" t="s">
        <v>13736</v>
      </c>
      <c r="R1162" s="1" t="s">
        <v>14122</v>
      </c>
      <c r="S1162" s="1" t="s">
        <v>1160</v>
      </c>
      <c r="T1162" s="1"/>
      <c r="U1162" s="1"/>
      <c r="V1162" s="1" t="s">
        <v>14132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6169</v>
      </c>
      <c r="G1163" s="1" t="s">
        <v>7755</v>
      </c>
      <c r="H1163" s="1" t="s">
        <v>9316</v>
      </c>
      <c r="I1163" s="1" t="s">
        <v>10904</v>
      </c>
      <c r="J1163" s="1"/>
      <c r="K1163" s="1" t="s">
        <v>11341</v>
      </c>
      <c r="L1163" s="1" t="s">
        <v>1161</v>
      </c>
      <c r="M1163" s="1" t="s">
        <v>12501</v>
      </c>
      <c r="N1163" s="1" t="s">
        <v>13012</v>
      </c>
      <c r="O1163" s="1" t="s">
        <v>1161</v>
      </c>
      <c r="P1163" s="1" t="s">
        <v>13017</v>
      </c>
      <c r="Q1163" s="1" t="s">
        <v>13737</v>
      </c>
      <c r="R1163" s="1" t="s">
        <v>14122</v>
      </c>
      <c r="S1163" s="1" t="s">
        <v>1161</v>
      </c>
      <c r="T1163" s="1"/>
      <c r="U1163" s="1"/>
      <c r="V1163" s="1" t="s">
        <v>14132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6170</v>
      </c>
      <c r="G1164" s="1" t="s">
        <v>7756</v>
      </c>
      <c r="H1164" s="1" t="s">
        <v>9317</v>
      </c>
      <c r="I1164" s="1" t="s">
        <v>10905</v>
      </c>
      <c r="J1164" s="1"/>
      <c r="K1164" s="1" t="s">
        <v>11341</v>
      </c>
      <c r="L1164" s="1" t="s">
        <v>1162</v>
      </c>
      <c r="M1164" s="1" t="s">
        <v>12502</v>
      </c>
      <c r="N1164" s="1" t="s">
        <v>13012</v>
      </c>
      <c r="O1164" s="1" t="s">
        <v>1162</v>
      </c>
      <c r="P1164" s="1" t="s">
        <v>13017</v>
      </c>
      <c r="Q1164" s="1" t="s">
        <v>13738</v>
      </c>
      <c r="R1164" s="1" t="s">
        <v>14122</v>
      </c>
      <c r="S1164" s="1" t="s">
        <v>1162</v>
      </c>
      <c r="T1164" s="1"/>
      <c r="U1164" s="1"/>
      <c r="V1164" s="1" t="s">
        <v>14132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6171</v>
      </c>
      <c r="G1165" s="1" t="s">
        <v>7757</v>
      </c>
      <c r="H1165" s="1" t="s">
        <v>9318</v>
      </c>
      <c r="I1165" s="1" t="s">
        <v>10906</v>
      </c>
      <c r="J1165" s="1"/>
      <c r="K1165" s="1" t="s">
        <v>11341</v>
      </c>
      <c r="L1165" s="1" t="s">
        <v>1163</v>
      </c>
      <c r="M1165" s="1" t="s">
        <v>12503</v>
      </c>
      <c r="N1165" s="1" t="s">
        <v>13012</v>
      </c>
      <c r="O1165" s="1" t="s">
        <v>1163</v>
      </c>
      <c r="P1165" s="1" t="s">
        <v>13017</v>
      </c>
      <c r="Q1165" s="1" t="s">
        <v>13739</v>
      </c>
      <c r="R1165" s="1" t="s">
        <v>14122</v>
      </c>
      <c r="S1165" s="1" t="s">
        <v>1163</v>
      </c>
      <c r="T1165" s="1"/>
      <c r="U1165" s="1"/>
      <c r="V1165" s="1" t="s">
        <v>14132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6172</v>
      </c>
      <c r="G1166" s="1" t="s">
        <v>7758</v>
      </c>
      <c r="H1166" s="1" t="s">
        <v>9319</v>
      </c>
      <c r="I1166" s="1" t="s">
        <v>10907</v>
      </c>
      <c r="J1166" s="1"/>
      <c r="K1166" s="1" t="s">
        <v>11341</v>
      </c>
      <c r="L1166" s="1" t="s">
        <v>1164</v>
      </c>
      <c r="M1166" s="1" t="s">
        <v>12504</v>
      </c>
      <c r="N1166" s="1" t="s">
        <v>13012</v>
      </c>
      <c r="O1166" s="1" t="s">
        <v>1164</v>
      </c>
      <c r="P1166" s="1" t="s">
        <v>13017</v>
      </c>
      <c r="Q1166" s="1" t="s">
        <v>13740</v>
      </c>
      <c r="R1166" s="1" t="s">
        <v>14122</v>
      </c>
      <c r="S1166" s="1" t="s">
        <v>1164</v>
      </c>
      <c r="T1166" s="1"/>
      <c r="U1166" s="1"/>
      <c r="V1166" s="1" t="s">
        <v>14132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6173</v>
      </c>
      <c r="G1167" s="1" t="s">
        <v>7759</v>
      </c>
      <c r="H1167" s="1" t="s">
        <v>9320</v>
      </c>
      <c r="I1167" s="1" t="s">
        <v>10908</v>
      </c>
      <c r="J1167" s="1"/>
      <c r="K1167" s="1" t="s">
        <v>11341</v>
      </c>
      <c r="L1167" s="1" t="s">
        <v>1165</v>
      </c>
      <c r="M1167" s="1" t="s">
        <v>12505</v>
      </c>
      <c r="N1167" s="1" t="s">
        <v>13012</v>
      </c>
      <c r="O1167" s="1" t="s">
        <v>1165</v>
      </c>
      <c r="P1167" s="1" t="s">
        <v>13017</v>
      </c>
      <c r="Q1167" s="1" t="s">
        <v>13741</v>
      </c>
      <c r="R1167" s="1" t="s">
        <v>14122</v>
      </c>
      <c r="S1167" s="1" t="s">
        <v>1165</v>
      </c>
      <c r="T1167" s="1"/>
      <c r="U1167" s="1"/>
      <c r="V1167" s="1" t="s">
        <v>14132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6174</v>
      </c>
      <c r="G1168" s="1" t="s">
        <v>7760</v>
      </c>
      <c r="H1168" s="1" t="s">
        <v>9321</v>
      </c>
      <c r="I1168" s="1" t="s">
        <v>10909</v>
      </c>
      <c r="J1168" s="1"/>
      <c r="K1168" s="1" t="s">
        <v>11341</v>
      </c>
      <c r="L1168" s="1" t="s">
        <v>1166</v>
      </c>
      <c r="M1168" s="1" t="s">
        <v>12506</v>
      </c>
      <c r="N1168" s="1" t="s">
        <v>13012</v>
      </c>
      <c r="O1168" s="1" t="s">
        <v>1166</v>
      </c>
      <c r="P1168" s="1" t="s">
        <v>13017</v>
      </c>
      <c r="Q1168" s="1" t="s">
        <v>13742</v>
      </c>
      <c r="R1168" s="1" t="s">
        <v>14122</v>
      </c>
      <c r="S1168" s="1" t="s">
        <v>1166</v>
      </c>
      <c r="T1168" s="1"/>
      <c r="U1168" s="1"/>
      <c r="V1168" s="1" t="s">
        <v>14132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6175</v>
      </c>
      <c r="G1169" s="1" t="s">
        <v>7761</v>
      </c>
      <c r="H1169" s="1" t="s">
        <v>9322</v>
      </c>
      <c r="I1169" s="1" t="s">
        <v>10910</v>
      </c>
      <c r="J1169" s="1"/>
      <c r="K1169" s="1" t="s">
        <v>11341</v>
      </c>
      <c r="L1169" s="1" t="s">
        <v>1167</v>
      </c>
      <c r="M1169" s="1" t="s">
        <v>12507</v>
      </c>
      <c r="N1169" s="1" t="s">
        <v>13012</v>
      </c>
      <c r="O1169" s="1" t="s">
        <v>1167</v>
      </c>
      <c r="P1169" s="1" t="s">
        <v>13017</v>
      </c>
      <c r="Q1169" s="1" t="s">
        <v>13743</v>
      </c>
      <c r="R1169" s="1" t="s">
        <v>14122</v>
      </c>
      <c r="S1169" s="1" t="s">
        <v>1167</v>
      </c>
      <c r="T1169" s="1"/>
      <c r="U1169" s="1"/>
      <c r="V1169" s="1" t="s">
        <v>14132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6176</v>
      </c>
      <c r="G1170" s="1" t="s">
        <v>7762</v>
      </c>
      <c r="H1170" s="1" t="s">
        <v>9323</v>
      </c>
      <c r="I1170" s="1" t="s">
        <v>10911</v>
      </c>
      <c r="J1170" s="1"/>
      <c r="K1170" s="1" t="s">
        <v>11341</v>
      </c>
      <c r="L1170" s="1" t="s">
        <v>1168</v>
      </c>
      <c r="M1170" s="1" t="s">
        <v>12508</v>
      </c>
      <c r="N1170" s="1" t="s">
        <v>13012</v>
      </c>
      <c r="O1170" s="1" t="s">
        <v>1168</v>
      </c>
      <c r="P1170" s="1" t="s">
        <v>13017</v>
      </c>
      <c r="Q1170" s="1" t="s">
        <v>13744</v>
      </c>
      <c r="R1170" s="1" t="s">
        <v>14122</v>
      </c>
      <c r="S1170" s="1" t="s">
        <v>1168</v>
      </c>
      <c r="T1170" s="1"/>
      <c r="U1170" s="1"/>
      <c r="V1170" s="1" t="s">
        <v>14132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6177</v>
      </c>
      <c r="G1171" s="1" t="s">
        <v>7763</v>
      </c>
      <c r="H1171" s="1" t="s">
        <v>9324</v>
      </c>
      <c r="I1171" s="1" t="s">
        <v>10912</v>
      </c>
      <c r="J1171" s="1"/>
      <c r="K1171" s="1" t="s">
        <v>11341</v>
      </c>
      <c r="L1171" s="1" t="s">
        <v>1169</v>
      </c>
      <c r="M1171" s="1" t="s">
        <v>12509</v>
      </c>
      <c r="N1171" s="1" t="s">
        <v>13012</v>
      </c>
      <c r="O1171" s="1" t="s">
        <v>1169</v>
      </c>
      <c r="P1171" s="1" t="s">
        <v>13017</v>
      </c>
      <c r="Q1171" s="1" t="s">
        <v>13745</v>
      </c>
      <c r="R1171" s="1" t="s">
        <v>14122</v>
      </c>
      <c r="S1171" s="1" t="s">
        <v>1169</v>
      </c>
      <c r="T1171" s="1"/>
      <c r="U1171" s="1"/>
      <c r="V1171" s="1" t="s">
        <v>14132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6178</v>
      </c>
      <c r="G1172" s="1" t="s">
        <v>7764</v>
      </c>
      <c r="H1172" s="1" t="s">
        <v>9325</v>
      </c>
      <c r="I1172" s="1" t="s">
        <v>10014</v>
      </c>
      <c r="J1172" s="1"/>
      <c r="K1172" s="1" t="s">
        <v>11341</v>
      </c>
      <c r="L1172" s="1" t="s">
        <v>1170</v>
      </c>
      <c r="M1172" s="1" t="s">
        <v>12510</v>
      </c>
      <c r="N1172" s="1" t="s">
        <v>13012</v>
      </c>
      <c r="O1172" s="1" t="s">
        <v>1170</v>
      </c>
      <c r="P1172" s="1" t="s">
        <v>13017</v>
      </c>
      <c r="Q1172" s="1" t="s">
        <v>13746</v>
      </c>
      <c r="R1172" s="1" t="s">
        <v>14122</v>
      </c>
      <c r="S1172" s="1" t="s">
        <v>1170</v>
      </c>
      <c r="T1172" s="1"/>
      <c r="U1172" s="1"/>
      <c r="V1172" s="1" t="s">
        <v>14132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6179</v>
      </c>
      <c r="G1173" s="1" t="s">
        <v>7765</v>
      </c>
      <c r="H1173" s="1" t="s">
        <v>9326</v>
      </c>
      <c r="I1173" s="1" t="s">
        <v>10913</v>
      </c>
      <c r="J1173" s="1"/>
      <c r="K1173" s="1" t="s">
        <v>11341</v>
      </c>
      <c r="L1173" s="1" t="s">
        <v>1171</v>
      </c>
      <c r="M1173" s="1" t="s">
        <v>12511</v>
      </c>
      <c r="N1173" s="1" t="s">
        <v>13012</v>
      </c>
      <c r="O1173" s="1" t="s">
        <v>1171</v>
      </c>
      <c r="P1173" s="1" t="s">
        <v>13017</v>
      </c>
      <c r="Q1173" s="1" t="s">
        <v>13747</v>
      </c>
      <c r="R1173" s="1" t="s">
        <v>14122</v>
      </c>
      <c r="S1173" s="1" t="s">
        <v>1171</v>
      </c>
      <c r="T1173" s="1"/>
      <c r="U1173" s="1"/>
      <c r="V1173" s="1" t="s">
        <v>14132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6180</v>
      </c>
      <c r="G1174" s="1" t="s">
        <v>7766</v>
      </c>
      <c r="H1174" s="1" t="s">
        <v>9327</v>
      </c>
      <c r="I1174" s="1" t="s">
        <v>10914</v>
      </c>
      <c r="J1174" s="1"/>
      <c r="K1174" s="1" t="s">
        <v>11341</v>
      </c>
      <c r="L1174" s="1" t="s">
        <v>1172</v>
      </c>
      <c r="M1174" s="1" t="s">
        <v>12512</v>
      </c>
      <c r="N1174" s="1" t="s">
        <v>13012</v>
      </c>
      <c r="O1174" s="1" t="s">
        <v>1172</v>
      </c>
      <c r="P1174" s="1" t="s">
        <v>13017</v>
      </c>
      <c r="Q1174" s="1" t="s">
        <v>13748</v>
      </c>
      <c r="R1174" s="1" t="s">
        <v>14122</v>
      </c>
      <c r="S1174" s="1" t="s">
        <v>1172</v>
      </c>
      <c r="T1174" s="1"/>
      <c r="U1174" s="1"/>
      <c r="V1174" s="1" t="s">
        <v>14132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6181</v>
      </c>
      <c r="G1175" s="1" t="s">
        <v>7767</v>
      </c>
      <c r="H1175" s="1" t="s">
        <v>9328</v>
      </c>
      <c r="I1175" s="1" t="s">
        <v>10915</v>
      </c>
      <c r="J1175" s="1"/>
      <c r="K1175" s="1" t="s">
        <v>11341</v>
      </c>
      <c r="L1175" s="1" t="s">
        <v>1173</v>
      </c>
      <c r="M1175" s="1" t="s">
        <v>12513</v>
      </c>
      <c r="N1175" s="1" t="s">
        <v>13012</v>
      </c>
      <c r="O1175" s="1" t="s">
        <v>1173</v>
      </c>
      <c r="P1175" s="1" t="s">
        <v>13017</v>
      </c>
      <c r="Q1175" s="1" t="s">
        <v>13749</v>
      </c>
      <c r="R1175" s="1" t="s">
        <v>14122</v>
      </c>
      <c r="S1175" s="1" t="s">
        <v>1173</v>
      </c>
      <c r="T1175" s="1"/>
      <c r="U1175" s="1"/>
      <c r="V1175" s="1" t="s">
        <v>14132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6182</v>
      </c>
      <c r="G1176" s="1" t="s">
        <v>7768</v>
      </c>
      <c r="H1176" s="1" t="s">
        <v>9329</v>
      </c>
      <c r="I1176" s="1" t="s">
        <v>10578</v>
      </c>
      <c r="J1176" s="1"/>
      <c r="K1176" s="1" t="s">
        <v>11341</v>
      </c>
      <c r="L1176" s="1" t="s">
        <v>1174</v>
      </c>
      <c r="M1176" s="1" t="s">
        <v>12514</v>
      </c>
      <c r="N1176" s="1" t="s">
        <v>13012</v>
      </c>
      <c r="O1176" s="1" t="s">
        <v>1174</v>
      </c>
      <c r="P1176" s="1" t="s">
        <v>13017</v>
      </c>
      <c r="Q1176" s="1" t="s">
        <v>13750</v>
      </c>
      <c r="R1176" s="1" t="s">
        <v>14122</v>
      </c>
      <c r="S1176" s="1" t="s">
        <v>1174</v>
      </c>
      <c r="T1176" s="1"/>
      <c r="U1176" s="1"/>
      <c r="V1176" s="1" t="s">
        <v>14132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6183</v>
      </c>
      <c r="G1177" s="1" t="s">
        <v>7769</v>
      </c>
      <c r="H1177" s="1" t="s">
        <v>9330</v>
      </c>
      <c r="I1177" s="1" t="s">
        <v>10916</v>
      </c>
      <c r="J1177" s="1"/>
      <c r="K1177" s="1" t="s">
        <v>11341</v>
      </c>
      <c r="L1177" s="1" t="s">
        <v>1175</v>
      </c>
      <c r="M1177" s="1" t="s">
        <v>12515</v>
      </c>
      <c r="N1177" s="1" t="s">
        <v>13012</v>
      </c>
      <c r="O1177" s="1" t="s">
        <v>1175</v>
      </c>
      <c r="P1177" s="1" t="s">
        <v>13017</v>
      </c>
      <c r="Q1177" s="1" t="s">
        <v>13751</v>
      </c>
      <c r="R1177" s="1" t="s">
        <v>14122</v>
      </c>
      <c r="S1177" s="1" t="s">
        <v>1175</v>
      </c>
      <c r="T1177" s="1"/>
      <c r="U1177" s="1"/>
      <c r="V1177" s="1" t="s">
        <v>14132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6184</v>
      </c>
      <c r="G1178" s="1" t="s">
        <v>7770</v>
      </c>
      <c r="H1178" s="1" t="s">
        <v>9331</v>
      </c>
      <c r="I1178" s="1" t="s">
        <v>10917</v>
      </c>
      <c r="J1178" s="1"/>
      <c r="K1178" s="1" t="s">
        <v>11341</v>
      </c>
      <c r="L1178" s="1" t="s">
        <v>1176</v>
      </c>
      <c r="M1178" s="1" t="s">
        <v>12516</v>
      </c>
      <c r="N1178" s="1" t="s">
        <v>13012</v>
      </c>
      <c r="O1178" s="1" t="s">
        <v>1176</v>
      </c>
      <c r="P1178" s="1" t="s">
        <v>13017</v>
      </c>
      <c r="Q1178" s="1" t="s">
        <v>13752</v>
      </c>
      <c r="R1178" s="1" t="s">
        <v>14122</v>
      </c>
      <c r="S1178" s="1" t="s">
        <v>1176</v>
      </c>
      <c r="T1178" s="1"/>
      <c r="U1178" s="1"/>
      <c r="V1178" s="1" t="s">
        <v>14132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6185</v>
      </c>
      <c r="G1179" s="1" t="s">
        <v>7771</v>
      </c>
      <c r="H1179" s="1" t="s">
        <v>9332</v>
      </c>
      <c r="I1179" s="1" t="s">
        <v>10918</v>
      </c>
      <c r="J1179" s="1"/>
      <c r="K1179" s="1" t="s">
        <v>11341</v>
      </c>
      <c r="L1179" s="1" t="s">
        <v>1177</v>
      </c>
      <c r="M1179" s="1" t="s">
        <v>12517</v>
      </c>
      <c r="N1179" s="1" t="s">
        <v>13012</v>
      </c>
      <c r="O1179" s="1" t="s">
        <v>1177</v>
      </c>
      <c r="P1179" s="1" t="s">
        <v>13017</v>
      </c>
      <c r="Q1179" s="1" t="s">
        <v>13753</v>
      </c>
      <c r="R1179" s="1" t="s">
        <v>14122</v>
      </c>
      <c r="S1179" s="1" t="s">
        <v>1177</v>
      </c>
      <c r="T1179" s="1"/>
      <c r="U1179" s="1"/>
      <c r="V1179" s="1" t="s">
        <v>14132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4565</v>
      </c>
      <c r="G1180" s="1" t="s">
        <v>7772</v>
      </c>
      <c r="H1180" s="1" t="s">
        <v>9333</v>
      </c>
      <c r="I1180" s="1" t="s">
        <v>10919</v>
      </c>
      <c r="J1180" s="1"/>
      <c r="K1180" s="1" t="s">
        <v>11341</v>
      </c>
      <c r="L1180" s="1" t="s">
        <v>1178</v>
      </c>
      <c r="M1180" s="1" t="s">
        <v>12518</v>
      </c>
      <c r="N1180" s="1" t="s">
        <v>13012</v>
      </c>
      <c r="O1180" s="1" t="s">
        <v>1178</v>
      </c>
      <c r="P1180" s="1" t="s">
        <v>13017</v>
      </c>
      <c r="Q1180" s="1" t="s">
        <v>13754</v>
      </c>
      <c r="R1180" s="1" t="s">
        <v>14122</v>
      </c>
      <c r="S1180" s="1" t="s">
        <v>1178</v>
      </c>
      <c r="T1180" s="1"/>
      <c r="U1180" s="1"/>
      <c r="V1180" s="1" t="s">
        <v>14132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7773</v>
      </c>
      <c r="H1181" s="1" t="s">
        <v>9334</v>
      </c>
      <c r="I1181" s="1" t="s">
        <v>10920</v>
      </c>
      <c r="J1181" s="1"/>
      <c r="K1181" s="1" t="s">
        <v>11341</v>
      </c>
      <c r="L1181" s="1" t="s">
        <v>1179</v>
      </c>
      <c r="M1181" s="1" t="s">
        <v>12519</v>
      </c>
      <c r="N1181" s="1" t="s">
        <v>13012</v>
      </c>
      <c r="O1181" s="1" t="s">
        <v>1179</v>
      </c>
      <c r="P1181" s="1" t="s">
        <v>13017</v>
      </c>
      <c r="Q1181" s="1" t="s">
        <v>13755</v>
      </c>
      <c r="R1181" s="1" t="s">
        <v>14122</v>
      </c>
      <c r="S1181" s="1" t="s">
        <v>1179</v>
      </c>
      <c r="T1181" s="1"/>
      <c r="U1181" s="1"/>
      <c r="V1181" s="1" t="s">
        <v>14132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7774</v>
      </c>
      <c r="H1182" s="1" t="s">
        <v>9335</v>
      </c>
      <c r="I1182" s="1" t="s">
        <v>10921</v>
      </c>
      <c r="J1182" s="1"/>
      <c r="K1182" s="1" t="s">
        <v>11341</v>
      </c>
      <c r="L1182" s="1" t="s">
        <v>1180</v>
      </c>
      <c r="M1182" s="1" t="s">
        <v>12520</v>
      </c>
      <c r="N1182" s="1" t="s">
        <v>13012</v>
      </c>
      <c r="O1182" s="1" t="s">
        <v>1180</v>
      </c>
      <c r="P1182" s="1" t="s">
        <v>13017</v>
      </c>
      <c r="Q1182" s="1" t="s">
        <v>13756</v>
      </c>
      <c r="R1182" s="1" t="s">
        <v>14122</v>
      </c>
      <c r="S1182" s="1" t="s">
        <v>1180</v>
      </c>
      <c r="T1182" s="1"/>
      <c r="U1182" s="1"/>
      <c r="V1182" s="1" t="s">
        <v>14132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6186</v>
      </c>
      <c r="G1183" s="1" t="s">
        <v>7775</v>
      </c>
      <c r="H1183" s="1" t="s">
        <v>9336</v>
      </c>
      <c r="I1183" s="1" t="s">
        <v>10922</v>
      </c>
      <c r="J1183" s="1"/>
      <c r="K1183" s="1" t="s">
        <v>11341</v>
      </c>
      <c r="L1183" s="1" t="s">
        <v>1181</v>
      </c>
      <c r="M1183" s="1" t="s">
        <v>12521</v>
      </c>
      <c r="N1183" s="1" t="s">
        <v>13012</v>
      </c>
      <c r="O1183" s="1" t="s">
        <v>1181</v>
      </c>
      <c r="P1183" s="1" t="s">
        <v>13017</v>
      </c>
      <c r="Q1183" s="1" t="s">
        <v>13757</v>
      </c>
      <c r="R1183" s="1" t="s">
        <v>14122</v>
      </c>
      <c r="S1183" s="1" t="s">
        <v>1181</v>
      </c>
      <c r="T1183" s="1"/>
      <c r="U1183" s="1"/>
      <c r="V1183" s="1" t="s">
        <v>14132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6187</v>
      </c>
      <c r="G1184" s="1" t="s">
        <v>7776</v>
      </c>
      <c r="H1184" s="1" t="s">
        <v>9337</v>
      </c>
      <c r="I1184" s="1" t="s">
        <v>9920</v>
      </c>
      <c r="J1184" s="1"/>
      <c r="K1184" s="1" t="s">
        <v>11341</v>
      </c>
      <c r="L1184" s="1" t="s">
        <v>1182</v>
      </c>
      <c r="M1184" s="1" t="s">
        <v>12522</v>
      </c>
      <c r="N1184" s="1" t="s">
        <v>13012</v>
      </c>
      <c r="O1184" s="1" t="s">
        <v>1182</v>
      </c>
      <c r="P1184" s="1" t="s">
        <v>13017</v>
      </c>
      <c r="Q1184" s="1" t="s">
        <v>13758</v>
      </c>
      <c r="R1184" s="1" t="s">
        <v>14122</v>
      </c>
      <c r="S1184" s="1" t="s">
        <v>1182</v>
      </c>
      <c r="T1184" s="1"/>
      <c r="U1184" s="1"/>
      <c r="V1184" s="1" t="s">
        <v>14132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6188</v>
      </c>
      <c r="G1185" s="1" t="s">
        <v>7777</v>
      </c>
      <c r="H1185" s="1" t="s">
        <v>9338</v>
      </c>
      <c r="I1185" s="1" t="s">
        <v>10923</v>
      </c>
      <c r="J1185" s="1"/>
      <c r="K1185" s="1" t="s">
        <v>11341</v>
      </c>
      <c r="L1185" s="1" t="s">
        <v>1183</v>
      </c>
      <c r="M1185" s="1" t="s">
        <v>12523</v>
      </c>
      <c r="N1185" s="1" t="s">
        <v>13012</v>
      </c>
      <c r="O1185" s="1" t="s">
        <v>1183</v>
      </c>
      <c r="P1185" s="1" t="s">
        <v>13017</v>
      </c>
      <c r="Q1185" s="1" t="s">
        <v>13759</v>
      </c>
      <c r="R1185" s="1" t="s">
        <v>14122</v>
      </c>
      <c r="S1185" s="1" t="s">
        <v>1183</v>
      </c>
      <c r="T1185" s="1"/>
      <c r="U1185" s="1"/>
      <c r="V1185" s="1" t="s">
        <v>14132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6189</v>
      </c>
      <c r="G1186" s="1" t="s">
        <v>7778</v>
      </c>
      <c r="H1186" s="1" t="s">
        <v>9339</v>
      </c>
      <c r="I1186" s="1" t="s">
        <v>10924</v>
      </c>
      <c r="J1186" s="1"/>
      <c r="K1186" s="1" t="s">
        <v>11341</v>
      </c>
      <c r="L1186" s="1" t="s">
        <v>1184</v>
      </c>
      <c r="M1186" s="1" t="s">
        <v>12524</v>
      </c>
      <c r="N1186" s="1" t="s">
        <v>13012</v>
      </c>
      <c r="O1186" s="1" t="s">
        <v>1184</v>
      </c>
      <c r="P1186" s="1" t="s">
        <v>13017</v>
      </c>
      <c r="Q1186" s="1" t="s">
        <v>13760</v>
      </c>
      <c r="R1186" s="1" t="s">
        <v>14122</v>
      </c>
      <c r="S1186" s="1" t="s">
        <v>1184</v>
      </c>
      <c r="T1186" s="1"/>
      <c r="U1186" s="1"/>
      <c r="V1186" s="1" t="s">
        <v>14132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6190</v>
      </c>
      <c r="G1187" s="1" t="s">
        <v>4572</v>
      </c>
      <c r="H1187" s="1" t="s">
        <v>9340</v>
      </c>
      <c r="I1187" s="1" t="s">
        <v>10925</v>
      </c>
      <c r="J1187" s="1"/>
      <c r="K1187" s="1" t="s">
        <v>11341</v>
      </c>
      <c r="L1187" s="1" t="s">
        <v>1185</v>
      </c>
      <c r="M1187" s="1" t="s">
        <v>12525</v>
      </c>
      <c r="N1187" s="1" t="s">
        <v>13012</v>
      </c>
      <c r="O1187" s="1" t="s">
        <v>1185</v>
      </c>
      <c r="P1187" s="1" t="s">
        <v>13017</v>
      </c>
      <c r="Q1187" s="1" t="s">
        <v>13761</v>
      </c>
      <c r="R1187" s="1" t="s">
        <v>14122</v>
      </c>
      <c r="S1187" s="1" t="s">
        <v>1185</v>
      </c>
      <c r="T1187" s="1"/>
      <c r="U1187" s="1"/>
      <c r="V1187" s="1" t="s">
        <v>14132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6191</v>
      </c>
      <c r="G1188" s="1" t="s">
        <v>7779</v>
      </c>
      <c r="H1188" s="1" t="s">
        <v>9341</v>
      </c>
      <c r="I1188" s="1" t="s">
        <v>10926</v>
      </c>
      <c r="J1188" s="1"/>
      <c r="K1188" s="1" t="s">
        <v>11341</v>
      </c>
      <c r="L1188" s="1" t="s">
        <v>1186</v>
      </c>
      <c r="M1188" s="1" t="s">
        <v>12526</v>
      </c>
      <c r="N1188" s="1" t="s">
        <v>13012</v>
      </c>
      <c r="O1188" s="1" t="s">
        <v>1186</v>
      </c>
      <c r="P1188" s="1" t="s">
        <v>13017</v>
      </c>
      <c r="Q1188" s="1" t="s">
        <v>13762</v>
      </c>
      <c r="R1188" s="1" t="s">
        <v>14122</v>
      </c>
      <c r="S1188" s="1" t="s">
        <v>1186</v>
      </c>
      <c r="T1188" s="1"/>
      <c r="U1188" s="1"/>
      <c r="V1188" s="1" t="s">
        <v>14132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4574</v>
      </c>
      <c r="G1189" s="1" t="s">
        <v>7780</v>
      </c>
      <c r="H1189" s="1" t="s">
        <v>9342</v>
      </c>
      <c r="I1189" s="1" t="s">
        <v>10927</v>
      </c>
      <c r="J1189" s="1"/>
      <c r="K1189" s="1" t="s">
        <v>11341</v>
      </c>
      <c r="L1189" s="1" t="s">
        <v>1187</v>
      </c>
      <c r="M1189" s="1" t="s">
        <v>12527</v>
      </c>
      <c r="N1189" s="1" t="s">
        <v>13012</v>
      </c>
      <c r="O1189" s="1" t="s">
        <v>1187</v>
      </c>
      <c r="P1189" s="1" t="s">
        <v>13017</v>
      </c>
      <c r="Q1189" s="1" t="s">
        <v>13763</v>
      </c>
      <c r="R1189" s="1" t="s">
        <v>14122</v>
      </c>
      <c r="S1189" s="1" t="s">
        <v>1187</v>
      </c>
      <c r="T1189" s="1"/>
      <c r="U1189" s="1"/>
      <c r="V1189" s="1" t="s">
        <v>14132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6192</v>
      </c>
      <c r="G1190" s="1" t="s">
        <v>7781</v>
      </c>
      <c r="H1190" s="1" t="s">
        <v>9343</v>
      </c>
      <c r="I1190" s="1" t="s">
        <v>10928</v>
      </c>
      <c r="J1190" s="1"/>
      <c r="K1190" s="1" t="s">
        <v>11341</v>
      </c>
      <c r="L1190" s="1" t="s">
        <v>1188</v>
      </c>
      <c r="M1190" s="1" t="s">
        <v>12528</v>
      </c>
      <c r="N1190" s="1" t="s">
        <v>13012</v>
      </c>
      <c r="O1190" s="1" t="s">
        <v>1188</v>
      </c>
      <c r="P1190" s="1" t="s">
        <v>13017</v>
      </c>
      <c r="Q1190" s="1" t="s">
        <v>13764</v>
      </c>
      <c r="R1190" s="1" t="s">
        <v>14122</v>
      </c>
      <c r="S1190" s="1" t="s">
        <v>1188</v>
      </c>
      <c r="T1190" s="1"/>
      <c r="U1190" s="1"/>
      <c r="V1190" s="1" t="s">
        <v>14132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6193</v>
      </c>
      <c r="G1191" s="1" t="s">
        <v>7782</v>
      </c>
      <c r="H1191" s="1" t="s">
        <v>9344</v>
      </c>
      <c r="I1191" s="1" t="s">
        <v>10929</v>
      </c>
      <c r="J1191" s="1"/>
      <c r="K1191" s="1" t="s">
        <v>11341</v>
      </c>
      <c r="L1191" s="1" t="s">
        <v>1189</v>
      </c>
      <c r="M1191" s="1" t="s">
        <v>12529</v>
      </c>
      <c r="N1191" s="1" t="s">
        <v>13012</v>
      </c>
      <c r="O1191" s="1" t="s">
        <v>1189</v>
      </c>
      <c r="P1191" s="1" t="s">
        <v>13017</v>
      </c>
      <c r="Q1191" s="1" t="s">
        <v>13765</v>
      </c>
      <c r="R1191" s="1" t="s">
        <v>14122</v>
      </c>
      <c r="S1191" s="1" t="s">
        <v>1189</v>
      </c>
      <c r="T1191" s="1"/>
      <c r="U1191" s="1"/>
      <c r="V1191" s="1" t="s">
        <v>14132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6194</v>
      </c>
      <c r="G1192" s="1" t="s">
        <v>7783</v>
      </c>
      <c r="H1192" s="1" t="s">
        <v>9345</v>
      </c>
      <c r="I1192" s="1" t="s">
        <v>10930</v>
      </c>
      <c r="J1192" s="1"/>
      <c r="K1192" s="1" t="s">
        <v>11341</v>
      </c>
      <c r="L1192" s="1" t="s">
        <v>1190</v>
      </c>
      <c r="M1192" s="1" t="s">
        <v>12530</v>
      </c>
      <c r="N1192" s="1" t="s">
        <v>13012</v>
      </c>
      <c r="O1192" s="1" t="s">
        <v>1190</v>
      </c>
      <c r="P1192" s="1" t="s">
        <v>13017</v>
      </c>
      <c r="Q1192" s="1" t="s">
        <v>13766</v>
      </c>
      <c r="R1192" s="1" t="s">
        <v>14122</v>
      </c>
      <c r="S1192" s="1" t="s">
        <v>1190</v>
      </c>
      <c r="T1192" s="1"/>
      <c r="U1192" s="1"/>
      <c r="V1192" s="1" t="s">
        <v>14132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6195</v>
      </c>
      <c r="G1193" s="1" t="s">
        <v>7784</v>
      </c>
      <c r="H1193" s="1" t="s">
        <v>9346</v>
      </c>
      <c r="I1193" s="1" t="s">
        <v>10931</v>
      </c>
      <c r="J1193" s="1"/>
      <c r="K1193" s="1" t="s">
        <v>11341</v>
      </c>
      <c r="L1193" s="1" t="s">
        <v>1191</v>
      </c>
      <c r="M1193" s="1" t="s">
        <v>12531</v>
      </c>
      <c r="N1193" s="1" t="s">
        <v>13012</v>
      </c>
      <c r="O1193" s="1" t="s">
        <v>1191</v>
      </c>
      <c r="P1193" s="1" t="s">
        <v>13017</v>
      </c>
      <c r="Q1193" s="1" t="s">
        <v>13767</v>
      </c>
      <c r="R1193" s="1" t="s">
        <v>14122</v>
      </c>
      <c r="S1193" s="1" t="s">
        <v>1191</v>
      </c>
      <c r="T1193" s="1"/>
      <c r="U1193" s="1"/>
      <c r="V1193" s="1" t="s">
        <v>14132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6196</v>
      </c>
      <c r="G1194" s="1" t="s">
        <v>7785</v>
      </c>
      <c r="H1194" s="1" t="s">
        <v>9347</v>
      </c>
      <c r="I1194" s="1" t="s">
        <v>10932</v>
      </c>
      <c r="J1194" s="1"/>
      <c r="K1194" s="1" t="s">
        <v>11341</v>
      </c>
      <c r="L1194" s="1" t="s">
        <v>1192</v>
      </c>
      <c r="M1194" s="1" t="s">
        <v>12532</v>
      </c>
      <c r="N1194" s="1" t="s">
        <v>13012</v>
      </c>
      <c r="O1194" s="1" t="s">
        <v>1192</v>
      </c>
      <c r="P1194" s="1" t="s">
        <v>13017</v>
      </c>
      <c r="Q1194" s="1" t="s">
        <v>13768</v>
      </c>
      <c r="R1194" s="1" t="s">
        <v>14122</v>
      </c>
      <c r="S1194" s="1" t="s">
        <v>1192</v>
      </c>
      <c r="T1194" s="1"/>
      <c r="U1194" s="1"/>
      <c r="V1194" s="1" t="s">
        <v>14132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7786</v>
      </c>
      <c r="H1195" s="1" t="s">
        <v>9348</v>
      </c>
      <c r="I1195" s="1" t="s">
        <v>10520</v>
      </c>
      <c r="J1195" s="1"/>
      <c r="K1195" s="1" t="s">
        <v>11341</v>
      </c>
      <c r="L1195" s="1" t="s">
        <v>1193</v>
      </c>
      <c r="M1195" s="1" t="s">
        <v>12533</v>
      </c>
      <c r="N1195" s="1" t="s">
        <v>13012</v>
      </c>
      <c r="O1195" s="1" t="s">
        <v>1193</v>
      </c>
      <c r="P1195" s="1" t="s">
        <v>13017</v>
      </c>
      <c r="Q1195" s="1" t="s">
        <v>13769</v>
      </c>
      <c r="R1195" s="1" t="s">
        <v>14122</v>
      </c>
      <c r="S1195" s="1" t="s">
        <v>1193</v>
      </c>
      <c r="T1195" s="1"/>
      <c r="U1195" s="1"/>
      <c r="V1195" s="1" t="s">
        <v>14132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6197</v>
      </c>
      <c r="G1196" s="1" t="s">
        <v>4581</v>
      </c>
      <c r="H1196" s="1" t="s">
        <v>9349</v>
      </c>
      <c r="I1196" s="1" t="s">
        <v>10933</v>
      </c>
      <c r="J1196" s="1"/>
      <c r="K1196" s="1" t="s">
        <v>11341</v>
      </c>
      <c r="L1196" s="1" t="s">
        <v>1194</v>
      </c>
      <c r="M1196" s="1" t="s">
        <v>12534</v>
      </c>
      <c r="N1196" s="1" t="s">
        <v>13012</v>
      </c>
      <c r="O1196" s="1" t="s">
        <v>1194</v>
      </c>
      <c r="P1196" s="1" t="s">
        <v>13017</v>
      </c>
      <c r="Q1196" s="1" t="s">
        <v>13770</v>
      </c>
      <c r="R1196" s="1" t="s">
        <v>14122</v>
      </c>
      <c r="S1196" s="1" t="s">
        <v>1194</v>
      </c>
      <c r="T1196" s="1"/>
      <c r="U1196" s="1"/>
      <c r="V1196" s="1" t="s">
        <v>14132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6198</v>
      </c>
      <c r="G1197" s="1" t="s">
        <v>7787</v>
      </c>
      <c r="H1197" s="1" t="s">
        <v>9350</v>
      </c>
      <c r="I1197" s="1" t="s">
        <v>10934</v>
      </c>
      <c r="J1197" s="1"/>
      <c r="K1197" s="1" t="s">
        <v>11341</v>
      </c>
      <c r="L1197" s="1" t="s">
        <v>1195</v>
      </c>
      <c r="M1197" s="1" t="s">
        <v>12535</v>
      </c>
      <c r="N1197" s="1" t="s">
        <v>13012</v>
      </c>
      <c r="O1197" s="1" t="s">
        <v>1195</v>
      </c>
      <c r="P1197" s="1" t="s">
        <v>13017</v>
      </c>
      <c r="Q1197" s="1" t="s">
        <v>13771</v>
      </c>
      <c r="R1197" s="1" t="s">
        <v>14122</v>
      </c>
      <c r="S1197" s="1" t="s">
        <v>1195</v>
      </c>
      <c r="T1197" s="1"/>
      <c r="U1197" s="1"/>
      <c r="V1197" s="1" t="s">
        <v>14132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6199</v>
      </c>
      <c r="G1198" s="1" t="s">
        <v>7788</v>
      </c>
      <c r="H1198" s="1" t="s">
        <v>9351</v>
      </c>
      <c r="I1198" s="1" t="s">
        <v>10935</v>
      </c>
      <c r="J1198" s="1"/>
      <c r="K1198" s="1" t="s">
        <v>11341</v>
      </c>
      <c r="L1198" s="1" t="s">
        <v>1196</v>
      </c>
      <c r="M1198" s="1" t="s">
        <v>12536</v>
      </c>
      <c r="N1198" s="1" t="s">
        <v>13012</v>
      </c>
      <c r="O1198" s="1" t="s">
        <v>1196</v>
      </c>
      <c r="P1198" s="1" t="s">
        <v>13017</v>
      </c>
      <c r="Q1198" s="1" t="s">
        <v>13772</v>
      </c>
      <c r="R1198" s="1" t="s">
        <v>14122</v>
      </c>
      <c r="S1198" s="1" t="s">
        <v>1196</v>
      </c>
      <c r="T1198" s="1"/>
      <c r="U1198" s="1"/>
      <c r="V1198" s="1" t="s">
        <v>14132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6200</v>
      </c>
      <c r="G1199" s="1" t="s">
        <v>7789</v>
      </c>
      <c r="H1199" s="1" t="s">
        <v>9352</v>
      </c>
      <c r="I1199" s="1" t="s">
        <v>10936</v>
      </c>
      <c r="J1199" s="1"/>
      <c r="K1199" s="1" t="s">
        <v>11341</v>
      </c>
      <c r="L1199" s="1" t="s">
        <v>1197</v>
      </c>
      <c r="M1199" s="1" t="s">
        <v>12537</v>
      </c>
      <c r="N1199" s="1" t="s">
        <v>13012</v>
      </c>
      <c r="O1199" s="1" t="s">
        <v>1197</v>
      </c>
      <c r="P1199" s="1" t="s">
        <v>13017</v>
      </c>
      <c r="Q1199" s="1" t="s">
        <v>13773</v>
      </c>
      <c r="R1199" s="1" t="s">
        <v>14122</v>
      </c>
      <c r="S1199" s="1" t="s">
        <v>1197</v>
      </c>
      <c r="T1199" s="1"/>
      <c r="U1199" s="1"/>
      <c r="V1199" s="1" t="s">
        <v>14132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6201</v>
      </c>
      <c r="G1200" s="1" t="s">
        <v>7790</v>
      </c>
      <c r="H1200" s="1" t="s">
        <v>9353</v>
      </c>
      <c r="I1200" s="1" t="s">
        <v>10937</v>
      </c>
      <c r="J1200" s="1"/>
      <c r="K1200" s="1" t="s">
        <v>11341</v>
      </c>
      <c r="L1200" s="1" t="s">
        <v>1198</v>
      </c>
      <c r="M1200" s="1" t="s">
        <v>12538</v>
      </c>
      <c r="N1200" s="1" t="s">
        <v>13012</v>
      </c>
      <c r="O1200" s="1" t="s">
        <v>1198</v>
      </c>
      <c r="P1200" s="1" t="s">
        <v>13017</v>
      </c>
      <c r="Q1200" s="1" t="s">
        <v>13774</v>
      </c>
      <c r="R1200" s="1" t="s">
        <v>14122</v>
      </c>
      <c r="S1200" s="1" t="s">
        <v>1198</v>
      </c>
      <c r="T1200" s="1"/>
      <c r="U1200" s="1"/>
      <c r="V1200" s="1" t="s">
        <v>14132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6202</v>
      </c>
      <c r="G1201" s="1" t="s">
        <v>7791</v>
      </c>
      <c r="H1201" s="1" t="s">
        <v>9354</v>
      </c>
      <c r="I1201" s="1" t="s">
        <v>10938</v>
      </c>
      <c r="J1201" s="1"/>
      <c r="K1201" s="1" t="s">
        <v>11341</v>
      </c>
      <c r="L1201" s="1" t="s">
        <v>1199</v>
      </c>
      <c r="M1201" s="1" t="s">
        <v>12539</v>
      </c>
      <c r="N1201" s="1" t="s">
        <v>13012</v>
      </c>
      <c r="O1201" s="1" t="s">
        <v>1199</v>
      </c>
      <c r="P1201" s="1" t="s">
        <v>13017</v>
      </c>
      <c r="Q1201" s="1" t="s">
        <v>13775</v>
      </c>
      <c r="R1201" s="1" t="s">
        <v>14122</v>
      </c>
      <c r="S1201" s="1" t="s">
        <v>1199</v>
      </c>
      <c r="T1201" s="1"/>
      <c r="U1201" s="1"/>
      <c r="V1201" s="1" t="s">
        <v>14132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6203</v>
      </c>
      <c r="G1202" s="1" t="s">
        <v>7792</v>
      </c>
      <c r="H1202" s="1" t="s">
        <v>9355</v>
      </c>
      <c r="I1202" s="1" t="s">
        <v>10939</v>
      </c>
      <c r="J1202" s="1"/>
      <c r="K1202" s="1" t="s">
        <v>11341</v>
      </c>
      <c r="L1202" s="1" t="s">
        <v>1200</v>
      </c>
      <c r="M1202" s="1" t="s">
        <v>12540</v>
      </c>
      <c r="N1202" s="1" t="s">
        <v>13012</v>
      </c>
      <c r="O1202" s="1" t="s">
        <v>1200</v>
      </c>
      <c r="P1202" s="1" t="s">
        <v>13017</v>
      </c>
      <c r="Q1202" s="1" t="s">
        <v>13776</v>
      </c>
      <c r="R1202" s="1" t="s">
        <v>14122</v>
      </c>
      <c r="S1202" s="1" t="s">
        <v>1200</v>
      </c>
      <c r="T1202" s="1"/>
      <c r="U1202" s="1"/>
      <c r="V1202" s="1" t="s">
        <v>14132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6204</v>
      </c>
      <c r="G1203" s="1" t="s">
        <v>7793</v>
      </c>
      <c r="H1203" s="1" t="s">
        <v>9356</v>
      </c>
      <c r="I1203" s="1" t="s">
        <v>10940</v>
      </c>
      <c r="J1203" s="1"/>
      <c r="K1203" s="1" t="s">
        <v>11341</v>
      </c>
      <c r="L1203" s="1" t="s">
        <v>1201</v>
      </c>
      <c r="M1203" s="1" t="s">
        <v>12541</v>
      </c>
      <c r="N1203" s="1" t="s">
        <v>13012</v>
      </c>
      <c r="O1203" s="1" t="s">
        <v>1201</v>
      </c>
      <c r="P1203" s="1" t="s">
        <v>13017</v>
      </c>
      <c r="Q1203" s="1" t="s">
        <v>13777</v>
      </c>
      <c r="R1203" s="1" t="s">
        <v>14122</v>
      </c>
      <c r="S1203" s="1" t="s">
        <v>1201</v>
      </c>
      <c r="T1203" s="1"/>
      <c r="U1203" s="1"/>
      <c r="V1203" s="1" t="s">
        <v>14132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6205</v>
      </c>
      <c r="G1204" s="1" t="s">
        <v>7794</v>
      </c>
      <c r="H1204" s="1" t="s">
        <v>9357</v>
      </c>
      <c r="I1204" s="1" t="s">
        <v>10941</v>
      </c>
      <c r="J1204" s="1"/>
      <c r="K1204" s="1" t="s">
        <v>11341</v>
      </c>
      <c r="L1204" s="1" t="s">
        <v>1202</v>
      </c>
      <c r="M1204" s="1" t="s">
        <v>12542</v>
      </c>
      <c r="N1204" s="1" t="s">
        <v>13012</v>
      </c>
      <c r="O1204" s="1" t="s">
        <v>1202</v>
      </c>
      <c r="P1204" s="1" t="s">
        <v>13017</v>
      </c>
      <c r="Q1204" s="1" t="s">
        <v>13778</v>
      </c>
      <c r="R1204" s="1" t="s">
        <v>14122</v>
      </c>
      <c r="S1204" s="1" t="s">
        <v>1202</v>
      </c>
      <c r="T1204" s="1"/>
      <c r="U1204" s="1"/>
      <c r="V1204" s="1" t="s">
        <v>14132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6206</v>
      </c>
      <c r="G1205" s="1" t="s">
        <v>4590</v>
      </c>
      <c r="H1205" s="1" t="s">
        <v>9358</v>
      </c>
      <c r="I1205" s="1" t="s">
        <v>10942</v>
      </c>
      <c r="J1205" s="1"/>
      <c r="K1205" s="1" t="s">
        <v>11341</v>
      </c>
      <c r="L1205" s="1" t="s">
        <v>1203</v>
      </c>
      <c r="M1205" s="1" t="s">
        <v>12543</v>
      </c>
      <c r="N1205" s="1" t="s">
        <v>13012</v>
      </c>
      <c r="O1205" s="1" t="s">
        <v>1203</v>
      </c>
      <c r="P1205" s="1" t="s">
        <v>13017</v>
      </c>
      <c r="Q1205" s="1" t="s">
        <v>13779</v>
      </c>
      <c r="R1205" s="1" t="s">
        <v>14122</v>
      </c>
      <c r="S1205" s="1" t="s">
        <v>1203</v>
      </c>
      <c r="T1205" s="1"/>
      <c r="U1205" s="1"/>
      <c r="V1205" s="1" t="s">
        <v>14132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6207</v>
      </c>
      <c r="G1206" s="1" t="s">
        <v>7795</v>
      </c>
      <c r="H1206" s="1" t="s">
        <v>9359</v>
      </c>
      <c r="I1206" s="1" t="s">
        <v>10943</v>
      </c>
      <c r="J1206" s="1"/>
      <c r="K1206" s="1" t="s">
        <v>11341</v>
      </c>
      <c r="L1206" s="1" t="s">
        <v>1204</v>
      </c>
      <c r="M1206" s="1" t="s">
        <v>12544</v>
      </c>
      <c r="N1206" s="1" t="s">
        <v>13012</v>
      </c>
      <c r="O1206" s="1" t="s">
        <v>1204</v>
      </c>
      <c r="P1206" s="1" t="s">
        <v>13017</v>
      </c>
      <c r="Q1206" s="1" t="s">
        <v>13780</v>
      </c>
      <c r="R1206" s="1" t="s">
        <v>14122</v>
      </c>
      <c r="S1206" s="1" t="s">
        <v>1204</v>
      </c>
      <c r="T1206" s="1"/>
      <c r="U1206" s="1"/>
      <c r="V1206" s="1" t="s">
        <v>14132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6208</v>
      </c>
      <c r="G1207" s="1" t="s">
        <v>7796</v>
      </c>
      <c r="H1207" s="1" t="s">
        <v>9360</v>
      </c>
      <c r="I1207" s="1" t="s">
        <v>10944</v>
      </c>
      <c r="J1207" s="1"/>
      <c r="K1207" s="1" t="s">
        <v>11341</v>
      </c>
      <c r="L1207" s="1" t="s">
        <v>1205</v>
      </c>
      <c r="M1207" s="1" t="s">
        <v>12545</v>
      </c>
      <c r="N1207" s="1" t="s">
        <v>13012</v>
      </c>
      <c r="O1207" s="1" t="s">
        <v>1205</v>
      </c>
      <c r="P1207" s="1" t="s">
        <v>13017</v>
      </c>
      <c r="Q1207" s="1" t="s">
        <v>13781</v>
      </c>
      <c r="R1207" s="1" t="s">
        <v>14122</v>
      </c>
      <c r="S1207" s="1" t="s">
        <v>1205</v>
      </c>
      <c r="T1207" s="1"/>
      <c r="U1207" s="1"/>
      <c r="V1207" s="1" t="s">
        <v>14132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6209</v>
      </c>
      <c r="G1208" s="1" t="s">
        <v>7797</v>
      </c>
      <c r="H1208" s="1" t="s">
        <v>9361</v>
      </c>
      <c r="I1208" s="1" t="s">
        <v>10945</v>
      </c>
      <c r="J1208" s="1"/>
      <c r="K1208" s="1" t="s">
        <v>11341</v>
      </c>
      <c r="L1208" s="1" t="s">
        <v>1206</v>
      </c>
      <c r="M1208" s="1" t="s">
        <v>12546</v>
      </c>
      <c r="N1208" s="1" t="s">
        <v>13012</v>
      </c>
      <c r="O1208" s="1" t="s">
        <v>1206</v>
      </c>
      <c r="P1208" s="1" t="s">
        <v>13017</v>
      </c>
      <c r="Q1208" s="1" t="s">
        <v>13782</v>
      </c>
      <c r="R1208" s="1" t="s">
        <v>14122</v>
      </c>
      <c r="S1208" s="1" t="s">
        <v>1206</v>
      </c>
      <c r="T1208" s="1"/>
      <c r="U1208" s="1"/>
      <c r="V1208" s="1" t="s">
        <v>14132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6210</v>
      </c>
      <c r="G1209" s="1" t="s">
        <v>7798</v>
      </c>
      <c r="H1209" s="1" t="s">
        <v>9362</v>
      </c>
      <c r="I1209" s="1" t="s">
        <v>10946</v>
      </c>
      <c r="J1209" s="1"/>
      <c r="K1209" s="1" t="s">
        <v>11341</v>
      </c>
      <c r="L1209" s="1" t="s">
        <v>1207</v>
      </c>
      <c r="M1209" s="1" t="s">
        <v>12547</v>
      </c>
      <c r="N1209" s="1" t="s">
        <v>13012</v>
      </c>
      <c r="O1209" s="1" t="s">
        <v>1207</v>
      </c>
      <c r="P1209" s="1" t="s">
        <v>13017</v>
      </c>
      <c r="Q1209" s="1" t="s">
        <v>13783</v>
      </c>
      <c r="R1209" s="1" t="s">
        <v>14122</v>
      </c>
      <c r="S1209" s="1" t="s">
        <v>1207</v>
      </c>
      <c r="T1209" s="1"/>
      <c r="U1209" s="1"/>
      <c r="V1209" s="1" t="s">
        <v>14132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6211</v>
      </c>
      <c r="G1210" s="1" t="s">
        <v>7799</v>
      </c>
      <c r="H1210" s="1" t="s">
        <v>9363</v>
      </c>
      <c r="I1210" s="1" t="s">
        <v>10947</v>
      </c>
      <c r="J1210" s="1"/>
      <c r="K1210" s="1" t="s">
        <v>11341</v>
      </c>
      <c r="L1210" s="1" t="s">
        <v>1208</v>
      </c>
      <c r="M1210" s="1" t="s">
        <v>12548</v>
      </c>
      <c r="N1210" s="1" t="s">
        <v>13012</v>
      </c>
      <c r="O1210" s="1" t="s">
        <v>1208</v>
      </c>
      <c r="P1210" s="1" t="s">
        <v>13017</v>
      </c>
      <c r="Q1210" s="1" t="s">
        <v>13784</v>
      </c>
      <c r="R1210" s="1" t="s">
        <v>14122</v>
      </c>
      <c r="S1210" s="1" t="s">
        <v>1208</v>
      </c>
      <c r="T1210" s="1"/>
      <c r="U1210" s="1"/>
      <c r="V1210" s="1" t="s">
        <v>14132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6212</v>
      </c>
      <c r="G1211" s="1" t="s">
        <v>7800</v>
      </c>
      <c r="H1211" s="1" t="s">
        <v>9364</v>
      </c>
      <c r="I1211" s="1" t="s">
        <v>10948</v>
      </c>
      <c r="J1211" s="1"/>
      <c r="K1211" s="1" t="s">
        <v>11341</v>
      </c>
      <c r="L1211" s="1" t="s">
        <v>1209</v>
      </c>
      <c r="M1211" s="1" t="s">
        <v>12549</v>
      </c>
      <c r="N1211" s="1" t="s">
        <v>13012</v>
      </c>
      <c r="O1211" s="1" t="s">
        <v>1209</v>
      </c>
      <c r="P1211" s="1" t="s">
        <v>13017</v>
      </c>
      <c r="Q1211" s="1" t="s">
        <v>13785</v>
      </c>
      <c r="R1211" s="1" t="s">
        <v>14122</v>
      </c>
      <c r="S1211" s="1" t="s">
        <v>1209</v>
      </c>
      <c r="T1211" s="1"/>
      <c r="U1211" s="1"/>
      <c r="V1211" s="1" t="s">
        <v>14132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6213</v>
      </c>
      <c r="G1212" s="1" t="s">
        <v>7801</v>
      </c>
      <c r="H1212" s="1" t="s">
        <v>9352</v>
      </c>
      <c r="I1212" s="1" t="s">
        <v>10949</v>
      </c>
      <c r="J1212" s="1"/>
      <c r="K1212" s="1" t="s">
        <v>11341</v>
      </c>
      <c r="L1212" s="1" t="s">
        <v>1210</v>
      </c>
      <c r="M1212" s="1" t="s">
        <v>12550</v>
      </c>
      <c r="N1212" s="1" t="s">
        <v>13012</v>
      </c>
      <c r="O1212" s="1" t="s">
        <v>1210</v>
      </c>
      <c r="P1212" s="1" t="s">
        <v>13017</v>
      </c>
      <c r="Q1212" s="1" t="s">
        <v>13773</v>
      </c>
      <c r="R1212" s="1" t="s">
        <v>14122</v>
      </c>
      <c r="S1212" s="1" t="s">
        <v>1210</v>
      </c>
      <c r="T1212" s="1"/>
      <c r="U1212" s="1"/>
      <c r="V1212" s="1" t="s">
        <v>14132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6214</v>
      </c>
      <c r="G1213" s="1" t="s">
        <v>7802</v>
      </c>
      <c r="H1213" s="1" t="s">
        <v>9365</v>
      </c>
      <c r="I1213" s="1" t="s">
        <v>10950</v>
      </c>
      <c r="J1213" s="1"/>
      <c r="K1213" s="1" t="s">
        <v>11341</v>
      </c>
      <c r="L1213" s="1" t="s">
        <v>1211</v>
      </c>
      <c r="M1213" s="1" t="s">
        <v>12551</v>
      </c>
      <c r="N1213" s="1" t="s">
        <v>13012</v>
      </c>
      <c r="O1213" s="1" t="s">
        <v>1211</v>
      </c>
      <c r="P1213" s="1" t="s">
        <v>13017</v>
      </c>
      <c r="Q1213" s="1" t="s">
        <v>13786</v>
      </c>
      <c r="R1213" s="1" t="s">
        <v>14122</v>
      </c>
      <c r="S1213" s="1" t="s">
        <v>1211</v>
      </c>
      <c r="T1213" s="1"/>
      <c r="U1213" s="1"/>
      <c r="V1213" s="1" t="s">
        <v>14132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6215</v>
      </c>
      <c r="G1214" s="1" t="s">
        <v>7803</v>
      </c>
      <c r="H1214" s="1" t="s">
        <v>9366</v>
      </c>
      <c r="I1214" s="1" t="s">
        <v>10951</v>
      </c>
      <c r="J1214" s="1"/>
      <c r="K1214" s="1" t="s">
        <v>11341</v>
      </c>
      <c r="L1214" s="1" t="s">
        <v>1212</v>
      </c>
      <c r="M1214" s="1" t="s">
        <v>12552</v>
      </c>
      <c r="N1214" s="1" t="s">
        <v>13012</v>
      </c>
      <c r="O1214" s="1" t="s">
        <v>1212</v>
      </c>
      <c r="P1214" s="1" t="s">
        <v>13017</v>
      </c>
      <c r="Q1214" s="1" t="s">
        <v>13787</v>
      </c>
      <c r="R1214" s="1" t="s">
        <v>14122</v>
      </c>
      <c r="S1214" s="1" t="s">
        <v>1212</v>
      </c>
      <c r="T1214" s="1"/>
      <c r="U1214" s="1"/>
      <c r="V1214" s="1" t="s">
        <v>14132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6216</v>
      </c>
      <c r="G1215" s="1" t="s">
        <v>7804</v>
      </c>
      <c r="H1215" s="1" t="s">
        <v>9367</v>
      </c>
      <c r="I1215" s="1" t="s">
        <v>10952</v>
      </c>
      <c r="J1215" s="1"/>
      <c r="K1215" s="1" t="s">
        <v>11341</v>
      </c>
      <c r="L1215" s="1" t="s">
        <v>1213</v>
      </c>
      <c r="M1215" s="1" t="s">
        <v>12553</v>
      </c>
      <c r="N1215" s="1" t="s">
        <v>13012</v>
      </c>
      <c r="O1215" s="1" t="s">
        <v>1213</v>
      </c>
      <c r="P1215" s="1" t="s">
        <v>13017</v>
      </c>
      <c r="Q1215" s="1" t="s">
        <v>13788</v>
      </c>
      <c r="R1215" s="1" t="s">
        <v>14122</v>
      </c>
      <c r="S1215" s="1" t="s">
        <v>1213</v>
      </c>
      <c r="T1215" s="1"/>
      <c r="U1215" s="1"/>
      <c r="V1215" s="1" t="s">
        <v>14132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6217</v>
      </c>
      <c r="G1216" s="1" t="s">
        <v>7805</v>
      </c>
      <c r="H1216" s="1" t="s">
        <v>9368</v>
      </c>
      <c r="I1216" s="1" t="s">
        <v>10953</v>
      </c>
      <c r="J1216" s="1"/>
      <c r="K1216" s="1" t="s">
        <v>11341</v>
      </c>
      <c r="L1216" s="1" t="s">
        <v>1214</v>
      </c>
      <c r="M1216" s="1" t="s">
        <v>12554</v>
      </c>
      <c r="N1216" s="1" t="s">
        <v>13012</v>
      </c>
      <c r="O1216" s="1" t="s">
        <v>1214</v>
      </c>
      <c r="P1216" s="1" t="s">
        <v>13017</v>
      </c>
      <c r="Q1216" s="1" t="s">
        <v>13789</v>
      </c>
      <c r="R1216" s="1" t="s">
        <v>14122</v>
      </c>
      <c r="S1216" s="1" t="s">
        <v>1214</v>
      </c>
      <c r="T1216" s="1"/>
      <c r="U1216" s="1"/>
      <c r="V1216" s="1" t="s">
        <v>14132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6218</v>
      </c>
      <c r="G1217" s="1" t="s">
        <v>7806</v>
      </c>
      <c r="H1217" s="1" t="s">
        <v>9369</v>
      </c>
      <c r="I1217" s="1" t="s">
        <v>10189</v>
      </c>
      <c r="J1217" s="1"/>
      <c r="K1217" s="1" t="s">
        <v>11341</v>
      </c>
      <c r="L1217" s="1" t="s">
        <v>1215</v>
      </c>
      <c r="M1217" s="1" t="s">
        <v>12555</v>
      </c>
      <c r="N1217" s="1" t="s">
        <v>13012</v>
      </c>
      <c r="O1217" s="1" t="s">
        <v>1215</v>
      </c>
      <c r="P1217" s="1" t="s">
        <v>13017</v>
      </c>
      <c r="Q1217" s="1" t="s">
        <v>13790</v>
      </c>
      <c r="R1217" s="1" t="s">
        <v>14122</v>
      </c>
      <c r="S1217" s="1" t="s">
        <v>1215</v>
      </c>
      <c r="T1217" s="1"/>
      <c r="U1217" s="1"/>
      <c r="V1217" s="1" t="s">
        <v>14132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6219</v>
      </c>
      <c r="G1218" s="1" t="s">
        <v>7807</v>
      </c>
      <c r="H1218" s="1" t="s">
        <v>9339</v>
      </c>
      <c r="I1218" s="1" t="s">
        <v>10954</v>
      </c>
      <c r="J1218" s="1"/>
      <c r="K1218" s="1" t="s">
        <v>11341</v>
      </c>
      <c r="L1218" s="1" t="s">
        <v>1216</v>
      </c>
      <c r="M1218" s="1" t="s">
        <v>12556</v>
      </c>
      <c r="N1218" s="1" t="s">
        <v>13012</v>
      </c>
      <c r="O1218" s="1" t="s">
        <v>1216</v>
      </c>
      <c r="P1218" s="1" t="s">
        <v>13017</v>
      </c>
      <c r="Q1218" s="1" t="s">
        <v>13760</v>
      </c>
      <c r="R1218" s="1" t="s">
        <v>14122</v>
      </c>
      <c r="S1218" s="1" t="s">
        <v>1216</v>
      </c>
      <c r="T1218" s="1"/>
      <c r="U1218" s="1"/>
      <c r="V1218" s="1" t="s">
        <v>14132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6220</v>
      </c>
      <c r="G1219" s="1" t="s">
        <v>7808</v>
      </c>
      <c r="H1219" s="1" t="s">
        <v>9370</v>
      </c>
      <c r="I1219" s="1" t="s">
        <v>10955</v>
      </c>
      <c r="J1219" s="1"/>
      <c r="K1219" s="1" t="s">
        <v>11341</v>
      </c>
      <c r="L1219" s="1" t="s">
        <v>1217</v>
      </c>
      <c r="M1219" s="1" t="s">
        <v>12557</v>
      </c>
      <c r="N1219" s="1" t="s">
        <v>13012</v>
      </c>
      <c r="O1219" s="1" t="s">
        <v>1217</v>
      </c>
      <c r="P1219" s="1" t="s">
        <v>13017</v>
      </c>
      <c r="Q1219" s="1" t="s">
        <v>13791</v>
      </c>
      <c r="R1219" s="1" t="s">
        <v>14122</v>
      </c>
      <c r="S1219" s="1" t="s">
        <v>1217</v>
      </c>
      <c r="T1219" s="1"/>
      <c r="U1219" s="1"/>
      <c r="V1219" s="1" t="s">
        <v>14132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6221</v>
      </c>
      <c r="G1220" s="1" t="s">
        <v>7809</v>
      </c>
      <c r="H1220" s="1" t="s">
        <v>9371</v>
      </c>
      <c r="I1220" s="1" t="s">
        <v>10956</v>
      </c>
      <c r="J1220" s="1"/>
      <c r="K1220" s="1" t="s">
        <v>11341</v>
      </c>
      <c r="L1220" s="1" t="s">
        <v>1218</v>
      </c>
      <c r="M1220" s="1" t="s">
        <v>12558</v>
      </c>
      <c r="N1220" s="1" t="s">
        <v>13012</v>
      </c>
      <c r="O1220" s="1" t="s">
        <v>1218</v>
      </c>
      <c r="P1220" s="1" t="s">
        <v>13017</v>
      </c>
      <c r="Q1220" s="1" t="s">
        <v>13792</v>
      </c>
      <c r="R1220" s="1" t="s">
        <v>14122</v>
      </c>
      <c r="S1220" s="1" t="s">
        <v>1218</v>
      </c>
      <c r="T1220" s="1"/>
      <c r="U1220" s="1"/>
      <c r="V1220" s="1" t="s">
        <v>14132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6222</v>
      </c>
      <c r="G1221" s="1" t="s">
        <v>7810</v>
      </c>
      <c r="H1221" s="1" t="s">
        <v>9372</v>
      </c>
      <c r="I1221" s="1" t="s">
        <v>10957</v>
      </c>
      <c r="J1221" s="1"/>
      <c r="K1221" s="1" t="s">
        <v>11341</v>
      </c>
      <c r="L1221" s="1" t="s">
        <v>1219</v>
      </c>
      <c r="M1221" s="1" t="s">
        <v>12559</v>
      </c>
      <c r="N1221" s="1" t="s">
        <v>13012</v>
      </c>
      <c r="O1221" s="1" t="s">
        <v>1219</v>
      </c>
      <c r="P1221" s="1" t="s">
        <v>13017</v>
      </c>
      <c r="Q1221" s="1" t="s">
        <v>13793</v>
      </c>
      <c r="R1221" s="1" t="s">
        <v>14122</v>
      </c>
      <c r="S1221" s="1" t="s">
        <v>1219</v>
      </c>
      <c r="T1221" s="1"/>
      <c r="U1221" s="1"/>
      <c r="V1221" s="1" t="s">
        <v>14132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6223</v>
      </c>
      <c r="G1222" s="1" t="s">
        <v>7811</v>
      </c>
      <c r="H1222" s="1" t="s">
        <v>9373</v>
      </c>
      <c r="I1222" s="1" t="s">
        <v>10958</v>
      </c>
      <c r="J1222" s="1"/>
      <c r="K1222" s="1" t="s">
        <v>11341</v>
      </c>
      <c r="L1222" s="1" t="s">
        <v>1220</v>
      </c>
      <c r="M1222" s="1" t="s">
        <v>12560</v>
      </c>
      <c r="N1222" s="1" t="s">
        <v>13012</v>
      </c>
      <c r="O1222" s="1" t="s">
        <v>1220</v>
      </c>
      <c r="P1222" s="1" t="s">
        <v>13017</v>
      </c>
      <c r="Q1222" s="1" t="s">
        <v>13794</v>
      </c>
      <c r="R1222" s="1" t="s">
        <v>14122</v>
      </c>
      <c r="S1222" s="1" t="s">
        <v>1220</v>
      </c>
      <c r="T1222" s="1"/>
      <c r="U1222" s="1"/>
      <c r="V1222" s="1" t="s">
        <v>14132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6224</v>
      </c>
      <c r="G1223" s="1" t="s">
        <v>7812</v>
      </c>
      <c r="H1223" s="1" t="s">
        <v>9374</v>
      </c>
      <c r="I1223" s="1" t="s">
        <v>10959</v>
      </c>
      <c r="J1223" s="1"/>
      <c r="K1223" s="1" t="s">
        <v>11341</v>
      </c>
      <c r="L1223" s="1" t="s">
        <v>1221</v>
      </c>
      <c r="M1223" s="1" t="s">
        <v>12561</v>
      </c>
      <c r="N1223" s="1" t="s">
        <v>13012</v>
      </c>
      <c r="O1223" s="1" t="s">
        <v>1221</v>
      </c>
      <c r="P1223" s="1" t="s">
        <v>13017</v>
      </c>
      <c r="Q1223" s="1" t="s">
        <v>13795</v>
      </c>
      <c r="R1223" s="1" t="s">
        <v>14122</v>
      </c>
      <c r="S1223" s="1" t="s">
        <v>1221</v>
      </c>
      <c r="T1223" s="1"/>
      <c r="U1223" s="1"/>
      <c r="V1223" s="1" t="s">
        <v>14132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6225</v>
      </c>
      <c r="G1224" s="1" t="s">
        <v>7813</v>
      </c>
      <c r="H1224" s="1" t="s">
        <v>9375</v>
      </c>
      <c r="I1224" s="1" t="s">
        <v>10960</v>
      </c>
      <c r="J1224" s="1"/>
      <c r="K1224" s="1" t="s">
        <v>11341</v>
      </c>
      <c r="L1224" s="1" t="s">
        <v>1222</v>
      </c>
      <c r="M1224" s="1" t="s">
        <v>12562</v>
      </c>
      <c r="N1224" s="1" t="s">
        <v>13012</v>
      </c>
      <c r="O1224" s="1" t="s">
        <v>1222</v>
      </c>
      <c r="P1224" s="1" t="s">
        <v>13017</v>
      </c>
      <c r="Q1224" s="1" t="s">
        <v>13796</v>
      </c>
      <c r="R1224" s="1" t="s">
        <v>14122</v>
      </c>
      <c r="S1224" s="1" t="s">
        <v>1222</v>
      </c>
      <c r="T1224" s="1"/>
      <c r="U1224" s="1"/>
      <c r="V1224" s="1" t="s">
        <v>14132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6226</v>
      </c>
      <c r="G1225" s="1" t="s">
        <v>7814</v>
      </c>
      <c r="H1225" s="1" t="s">
        <v>9376</v>
      </c>
      <c r="I1225" s="1" t="s">
        <v>10961</v>
      </c>
      <c r="J1225" s="1"/>
      <c r="K1225" s="1" t="s">
        <v>11341</v>
      </c>
      <c r="L1225" s="1" t="s">
        <v>1223</v>
      </c>
      <c r="M1225" s="1" t="s">
        <v>12563</v>
      </c>
      <c r="N1225" s="1" t="s">
        <v>13012</v>
      </c>
      <c r="O1225" s="1" t="s">
        <v>1223</v>
      </c>
      <c r="P1225" s="1" t="s">
        <v>13017</v>
      </c>
      <c r="Q1225" s="1" t="s">
        <v>13797</v>
      </c>
      <c r="R1225" s="1" t="s">
        <v>14122</v>
      </c>
      <c r="S1225" s="1" t="s">
        <v>1223</v>
      </c>
      <c r="T1225" s="1"/>
      <c r="U1225" s="1"/>
      <c r="V1225" s="1" t="s">
        <v>14132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6227</v>
      </c>
      <c r="G1226" s="1" t="s">
        <v>7815</v>
      </c>
      <c r="H1226" s="1" t="s">
        <v>9377</v>
      </c>
      <c r="I1226" s="1" t="s">
        <v>10962</v>
      </c>
      <c r="J1226" s="1"/>
      <c r="K1226" s="1" t="s">
        <v>11341</v>
      </c>
      <c r="L1226" s="1" t="s">
        <v>1224</v>
      </c>
      <c r="M1226" s="1" t="s">
        <v>12564</v>
      </c>
      <c r="N1226" s="1" t="s">
        <v>13012</v>
      </c>
      <c r="O1226" s="1" t="s">
        <v>1224</v>
      </c>
      <c r="P1226" s="1" t="s">
        <v>13017</v>
      </c>
      <c r="Q1226" s="1" t="s">
        <v>13798</v>
      </c>
      <c r="R1226" s="1" t="s">
        <v>14122</v>
      </c>
      <c r="S1226" s="1" t="s">
        <v>1224</v>
      </c>
      <c r="T1226" s="1"/>
      <c r="U1226" s="1"/>
      <c r="V1226" s="1" t="s">
        <v>14132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6228</v>
      </c>
      <c r="G1227" s="1" t="s">
        <v>7816</v>
      </c>
      <c r="H1227" s="1" t="s">
        <v>9378</v>
      </c>
      <c r="I1227" s="1" t="s">
        <v>10963</v>
      </c>
      <c r="J1227" s="1"/>
      <c r="K1227" s="1" t="s">
        <v>11341</v>
      </c>
      <c r="L1227" s="1" t="s">
        <v>1225</v>
      </c>
      <c r="M1227" s="1" t="s">
        <v>12565</v>
      </c>
      <c r="N1227" s="1" t="s">
        <v>13012</v>
      </c>
      <c r="O1227" s="1" t="s">
        <v>1225</v>
      </c>
      <c r="P1227" s="1" t="s">
        <v>13017</v>
      </c>
      <c r="Q1227" s="1" t="s">
        <v>13799</v>
      </c>
      <c r="R1227" s="1" t="s">
        <v>14122</v>
      </c>
      <c r="S1227" s="1" t="s">
        <v>1225</v>
      </c>
      <c r="T1227" s="1"/>
      <c r="U1227" s="1"/>
      <c r="V1227" s="1" t="s">
        <v>14132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6229</v>
      </c>
      <c r="G1228" s="1" t="s">
        <v>7817</v>
      </c>
      <c r="H1228" s="1" t="s">
        <v>9379</v>
      </c>
      <c r="I1228" s="1" t="s">
        <v>10964</v>
      </c>
      <c r="J1228" s="1"/>
      <c r="K1228" s="1" t="s">
        <v>11341</v>
      </c>
      <c r="L1228" s="1" t="s">
        <v>1226</v>
      </c>
      <c r="M1228" s="1" t="s">
        <v>12566</v>
      </c>
      <c r="N1228" s="1" t="s">
        <v>13012</v>
      </c>
      <c r="O1228" s="1" t="s">
        <v>1226</v>
      </c>
      <c r="P1228" s="1" t="s">
        <v>13017</v>
      </c>
      <c r="Q1228" s="1" t="s">
        <v>13800</v>
      </c>
      <c r="R1228" s="1" t="s">
        <v>14122</v>
      </c>
      <c r="S1228" s="1" t="s">
        <v>1226</v>
      </c>
      <c r="T1228" s="1"/>
      <c r="U1228" s="1"/>
      <c r="V1228" s="1" t="s">
        <v>14132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6230</v>
      </c>
      <c r="G1229" s="1" t="s">
        <v>7818</v>
      </c>
      <c r="H1229" s="1" t="s">
        <v>9380</v>
      </c>
      <c r="I1229" s="1" t="s">
        <v>10965</v>
      </c>
      <c r="J1229" s="1"/>
      <c r="K1229" s="1" t="s">
        <v>11341</v>
      </c>
      <c r="L1229" s="1" t="s">
        <v>1227</v>
      </c>
      <c r="M1229" s="1" t="s">
        <v>12567</v>
      </c>
      <c r="N1229" s="1" t="s">
        <v>13012</v>
      </c>
      <c r="O1229" s="1" t="s">
        <v>1227</v>
      </c>
      <c r="P1229" s="1" t="s">
        <v>13017</v>
      </c>
      <c r="Q1229" s="1" t="s">
        <v>13801</v>
      </c>
      <c r="R1229" s="1" t="s">
        <v>14122</v>
      </c>
      <c r="S1229" s="1" t="s">
        <v>1227</v>
      </c>
      <c r="T1229" s="1"/>
      <c r="U1229" s="1"/>
      <c r="V1229" s="1" t="s">
        <v>14132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4615</v>
      </c>
      <c r="G1230" s="1" t="s">
        <v>7819</v>
      </c>
      <c r="H1230" s="1" t="s">
        <v>9381</v>
      </c>
      <c r="I1230" s="1" t="s">
        <v>10966</v>
      </c>
      <c r="J1230" s="1"/>
      <c r="K1230" s="1" t="s">
        <v>11341</v>
      </c>
      <c r="L1230" s="1" t="s">
        <v>1228</v>
      </c>
      <c r="M1230" s="1" t="s">
        <v>12568</v>
      </c>
      <c r="N1230" s="1" t="s">
        <v>13012</v>
      </c>
      <c r="O1230" s="1" t="s">
        <v>1228</v>
      </c>
      <c r="P1230" s="1" t="s">
        <v>13017</v>
      </c>
      <c r="Q1230" s="1" t="s">
        <v>13802</v>
      </c>
      <c r="R1230" s="1" t="s">
        <v>14122</v>
      </c>
      <c r="S1230" s="1" t="s">
        <v>1228</v>
      </c>
      <c r="T1230" s="1"/>
      <c r="U1230" s="1"/>
      <c r="V1230" s="1" t="s">
        <v>14132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6231</v>
      </c>
      <c r="G1231" s="1" t="s">
        <v>7820</v>
      </c>
      <c r="H1231" s="1" t="s">
        <v>9382</v>
      </c>
      <c r="I1231" s="1" t="s">
        <v>10228</v>
      </c>
      <c r="J1231" s="1"/>
      <c r="K1231" s="1" t="s">
        <v>11341</v>
      </c>
      <c r="L1231" s="1" t="s">
        <v>1229</v>
      </c>
      <c r="M1231" s="1" t="s">
        <v>12569</v>
      </c>
      <c r="N1231" s="1" t="s">
        <v>13012</v>
      </c>
      <c r="O1231" s="1" t="s">
        <v>1229</v>
      </c>
      <c r="P1231" s="1" t="s">
        <v>13017</v>
      </c>
      <c r="Q1231" s="1" t="s">
        <v>13803</v>
      </c>
      <c r="R1231" s="1" t="s">
        <v>14122</v>
      </c>
      <c r="S1231" s="1" t="s">
        <v>1229</v>
      </c>
      <c r="T1231" s="1"/>
      <c r="U1231" s="1"/>
      <c r="V1231" s="1" t="s">
        <v>14132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6232</v>
      </c>
      <c r="G1232" s="1" t="s">
        <v>7821</v>
      </c>
      <c r="H1232" s="1" t="s">
        <v>9383</v>
      </c>
      <c r="I1232" s="1" t="s">
        <v>10967</v>
      </c>
      <c r="J1232" s="1"/>
      <c r="K1232" s="1" t="s">
        <v>11341</v>
      </c>
      <c r="L1232" s="1" t="s">
        <v>1230</v>
      </c>
      <c r="M1232" s="1" t="s">
        <v>12570</v>
      </c>
      <c r="N1232" s="1" t="s">
        <v>13012</v>
      </c>
      <c r="O1232" s="1" t="s">
        <v>1230</v>
      </c>
      <c r="P1232" s="1" t="s">
        <v>13017</v>
      </c>
      <c r="Q1232" s="1" t="s">
        <v>13804</v>
      </c>
      <c r="R1232" s="1" t="s">
        <v>14122</v>
      </c>
      <c r="S1232" s="1" t="s">
        <v>1230</v>
      </c>
      <c r="T1232" s="1"/>
      <c r="U1232" s="1"/>
      <c r="V1232" s="1" t="s">
        <v>14132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6233</v>
      </c>
      <c r="G1233" s="1" t="s">
        <v>7822</v>
      </c>
      <c r="H1233" s="1" t="s">
        <v>9384</v>
      </c>
      <c r="I1233" s="1" t="s">
        <v>10322</v>
      </c>
      <c r="J1233" s="1"/>
      <c r="K1233" s="1" t="s">
        <v>11341</v>
      </c>
      <c r="L1233" s="1" t="s">
        <v>1231</v>
      </c>
      <c r="M1233" s="1" t="s">
        <v>12571</v>
      </c>
      <c r="N1233" s="1" t="s">
        <v>13012</v>
      </c>
      <c r="O1233" s="1" t="s">
        <v>1231</v>
      </c>
      <c r="P1233" s="1" t="s">
        <v>13017</v>
      </c>
      <c r="Q1233" s="1" t="s">
        <v>13805</v>
      </c>
      <c r="R1233" s="1" t="s">
        <v>14122</v>
      </c>
      <c r="S1233" s="1" t="s">
        <v>1231</v>
      </c>
      <c r="T1233" s="1"/>
      <c r="U1233" s="1"/>
      <c r="V1233" s="1" t="s">
        <v>14132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6234</v>
      </c>
      <c r="G1234" s="1" t="s">
        <v>7823</v>
      </c>
      <c r="H1234" s="1" t="s">
        <v>9385</v>
      </c>
      <c r="I1234" s="1" t="s">
        <v>10968</v>
      </c>
      <c r="J1234" s="1"/>
      <c r="K1234" s="1" t="s">
        <v>11341</v>
      </c>
      <c r="L1234" s="1" t="s">
        <v>1232</v>
      </c>
      <c r="M1234" s="1" t="s">
        <v>12572</v>
      </c>
      <c r="N1234" s="1" t="s">
        <v>13012</v>
      </c>
      <c r="O1234" s="1" t="s">
        <v>1232</v>
      </c>
      <c r="P1234" s="1" t="s">
        <v>13017</v>
      </c>
      <c r="Q1234" s="1" t="s">
        <v>13806</v>
      </c>
      <c r="R1234" s="1" t="s">
        <v>14122</v>
      </c>
      <c r="S1234" s="1" t="s">
        <v>1232</v>
      </c>
      <c r="T1234" s="1"/>
      <c r="U1234" s="1"/>
      <c r="V1234" s="1" t="s">
        <v>14132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6235</v>
      </c>
      <c r="G1235" s="1" t="s">
        <v>7824</v>
      </c>
      <c r="H1235" s="1" t="s">
        <v>9386</v>
      </c>
      <c r="I1235" s="1" t="s">
        <v>10969</v>
      </c>
      <c r="J1235" s="1"/>
      <c r="K1235" s="1" t="s">
        <v>11341</v>
      </c>
      <c r="L1235" s="1" t="s">
        <v>1233</v>
      </c>
      <c r="M1235" s="1" t="s">
        <v>12573</v>
      </c>
      <c r="N1235" s="1" t="s">
        <v>13012</v>
      </c>
      <c r="O1235" s="1" t="s">
        <v>1233</v>
      </c>
      <c r="P1235" s="1" t="s">
        <v>13017</v>
      </c>
      <c r="Q1235" s="1" t="s">
        <v>13807</v>
      </c>
      <c r="R1235" s="1" t="s">
        <v>14122</v>
      </c>
      <c r="S1235" s="1" t="s">
        <v>1233</v>
      </c>
      <c r="T1235" s="1"/>
      <c r="U1235" s="1"/>
      <c r="V1235" s="1" t="s">
        <v>14132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6236</v>
      </c>
      <c r="G1236" s="1" t="s">
        <v>7825</v>
      </c>
      <c r="H1236" s="1" t="s">
        <v>4621</v>
      </c>
      <c r="I1236" s="1" t="s">
        <v>10970</v>
      </c>
      <c r="J1236" s="1"/>
      <c r="K1236" s="1" t="s">
        <v>11341</v>
      </c>
      <c r="L1236" s="1" t="s">
        <v>1234</v>
      </c>
      <c r="M1236" s="1" t="s">
        <v>12574</v>
      </c>
      <c r="N1236" s="1" t="s">
        <v>13012</v>
      </c>
      <c r="O1236" s="1" t="s">
        <v>1234</v>
      </c>
      <c r="P1236" s="1" t="s">
        <v>13017</v>
      </c>
      <c r="Q1236" s="1" t="s">
        <v>13808</v>
      </c>
      <c r="R1236" s="1" t="s">
        <v>14122</v>
      </c>
      <c r="S1236" s="1" t="s">
        <v>1234</v>
      </c>
      <c r="T1236" s="1"/>
      <c r="U1236" s="1"/>
      <c r="V1236" s="1" t="s">
        <v>14132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6237</v>
      </c>
      <c r="G1237" s="1" t="s">
        <v>7826</v>
      </c>
      <c r="H1237" s="1" t="s">
        <v>9387</v>
      </c>
      <c r="I1237" s="1" t="s">
        <v>10971</v>
      </c>
      <c r="J1237" s="1"/>
      <c r="K1237" s="1" t="s">
        <v>11341</v>
      </c>
      <c r="L1237" s="1" t="s">
        <v>1235</v>
      </c>
      <c r="M1237" s="1" t="s">
        <v>12575</v>
      </c>
      <c r="N1237" s="1" t="s">
        <v>13012</v>
      </c>
      <c r="O1237" s="1" t="s">
        <v>1235</v>
      </c>
      <c r="P1237" s="1" t="s">
        <v>13017</v>
      </c>
      <c r="Q1237" s="1" t="s">
        <v>13809</v>
      </c>
      <c r="R1237" s="1" t="s">
        <v>14122</v>
      </c>
      <c r="S1237" s="1" t="s">
        <v>1235</v>
      </c>
      <c r="T1237" s="1"/>
      <c r="U1237" s="1"/>
      <c r="V1237" s="1" t="s">
        <v>14132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4623</v>
      </c>
      <c r="G1238" s="1" t="s">
        <v>7827</v>
      </c>
      <c r="H1238" s="1" t="s">
        <v>9365</v>
      </c>
      <c r="I1238" s="1" t="s">
        <v>10972</v>
      </c>
      <c r="J1238" s="1"/>
      <c r="K1238" s="1" t="s">
        <v>11341</v>
      </c>
      <c r="L1238" s="1" t="s">
        <v>1236</v>
      </c>
      <c r="M1238" s="1" t="s">
        <v>12576</v>
      </c>
      <c r="N1238" s="1" t="s">
        <v>13012</v>
      </c>
      <c r="O1238" s="1" t="s">
        <v>1236</v>
      </c>
      <c r="P1238" s="1" t="s">
        <v>13017</v>
      </c>
      <c r="Q1238" s="1" t="s">
        <v>13786</v>
      </c>
      <c r="R1238" s="1" t="s">
        <v>14122</v>
      </c>
      <c r="S1238" s="1" t="s">
        <v>1236</v>
      </c>
      <c r="T1238" s="1"/>
      <c r="U1238" s="1"/>
      <c r="V1238" s="1" t="s">
        <v>14132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6238</v>
      </c>
      <c r="G1239" s="1" t="s">
        <v>7828</v>
      </c>
      <c r="H1239" s="1" t="s">
        <v>9388</v>
      </c>
      <c r="I1239" s="1" t="s">
        <v>10973</v>
      </c>
      <c r="J1239" s="1"/>
      <c r="K1239" s="1" t="s">
        <v>11341</v>
      </c>
      <c r="L1239" s="1" t="s">
        <v>1237</v>
      </c>
      <c r="M1239" s="1" t="s">
        <v>12577</v>
      </c>
      <c r="N1239" s="1" t="s">
        <v>13012</v>
      </c>
      <c r="O1239" s="1" t="s">
        <v>1237</v>
      </c>
      <c r="P1239" s="1" t="s">
        <v>13017</v>
      </c>
      <c r="Q1239" s="1" t="s">
        <v>13810</v>
      </c>
      <c r="R1239" s="1" t="s">
        <v>14122</v>
      </c>
      <c r="S1239" s="1" t="s">
        <v>1237</v>
      </c>
      <c r="T1239" s="1"/>
      <c r="U1239" s="1"/>
      <c r="V1239" s="1" t="s">
        <v>14132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4625</v>
      </c>
      <c r="G1240" s="1" t="s">
        <v>7829</v>
      </c>
      <c r="H1240" s="1" t="s">
        <v>9389</v>
      </c>
      <c r="I1240" s="1" t="s">
        <v>10974</v>
      </c>
      <c r="J1240" s="1"/>
      <c r="K1240" s="1" t="s">
        <v>11341</v>
      </c>
      <c r="L1240" s="1" t="s">
        <v>1238</v>
      </c>
      <c r="M1240" s="1" t="s">
        <v>12578</v>
      </c>
      <c r="N1240" s="1" t="s">
        <v>13012</v>
      </c>
      <c r="O1240" s="1" t="s">
        <v>1238</v>
      </c>
      <c r="P1240" s="1" t="s">
        <v>13017</v>
      </c>
      <c r="Q1240" s="1" t="s">
        <v>13811</v>
      </c>
      <c r="R1240" s="1" t="s">
        <v>14122</v>
      </c>
      <c r="S1240" s="1" t="s">
        <v>1238</v>
      </c>
      <c r="T1240" s="1"/>
      <c r="U1240" s="1"/>
      <c r="V1240" s="1" t="s">
        <v>14132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6239</v>
      </c>
      <c r="G1241" s="1" t="s">
        <v>7830</v>
      </c>
      <c r="H1241" s="1" t="s">
        <v>9390</v>
      </c>
      <c r="I1241" s="1" t="s">
        <v>10975</v>
      </c>
      <c r="J1241" s="1"/>
      <c r="K1241" s="1" t="s">
        <v>11341</v>
      </c>
      <c r="L1241" s="1" t="s">
        <v>1239</v>
      </c>
      <c r="M1241" s="1" t="s">
        <v>12579</v>
      </c>
      <c r="N1241" s="1" t="s">
        <v>13012</v>
      </c>
      <c r="O1241" s="1" t="s">
        <v>1239</v>
      </c>
      <c r="P1241" s="1" t="s">
        <v>13017</v>
      </c>
      <c r="Q1241" s="1" t="s">
        <v>13812</v>
      </c>
      <c r="R1241" s="1" t="s">
        <v>14122</v>
      </c>
      <c r="S1241" s="1" t="s">
        <v>1239</v>
      </c>
      <c r="T1241" s="1"/>
      <c r="U1241" s="1"/>
      <c r="V1241" s="1" t="s">
        <v>14132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6240</v>
      </c>
      <c r="G1242" s="1" t="s">
        <v>7831</v>
      </c>
      <c r="H1242" s="1" t="s">
        <v>9391</v>
      </c>
      <c r="I1242" s="1" t="s">
        <v>10976</v>
      </c>
      <c r="J1242" s="1"/>
      <c r="K1242" s="1" t="s">
        <v>11341</v>
      </c>
      <c r="L1242" s="1" t="s">
        <v>1240</v>
      </c>
      <c r="M1242" s="1" t="s">
        <v>12580</v>
      </c>
      <c r="N1242" s="1" t="s">
        <v>13012</v>
      </c>
      <c r="O1242" s="1" t="s">
        <v>1240</v>
      </c>
      <c r="P1242" s="1" t="s">
        <v>13017</v>
      </c>
      <c r="Q1242" s="1" t="s">
        <v>13813</v>
      </c>
      <c r="R1242" s="1" t="s">
        <v>14122</v>
      </c>
      <c r="S1242" s="1" t="s">
        <v>1240</v>
      </c>
      <c r="T1242" s="1"/>
      <c r="U1242" s="1"/>
      <c r="V1242" s="1" t="s">
        <v>14132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6241</v>
      </c>
      <c r="G1243" s="1" t="s">
        <v>7832</v>
      </c>
      <c r="H1243" s="1" t="s">
        <v>9392</v>
      </c>
      <c r="I1243" s="1" t="s">
        <v>10977</v>
      </c>
      <c r="J1243" s="1"/>
      <c r="K1243" s="1" t="s">
        <v>11341</v>
      </c>
      <c r="L1243" s="1" t="s">
        <v>1241</v>
      </c>
      <c r="M1243" s="1" t="s">
        <v>12581</v>
      </c>
      <c r="N1243" s="1" t="s">
        <v>13012</v>
      </c>
      <c r="O1243" s="1" t="s">
        <v>1241</v>
      </c>
      <c r="P1243" s="1" t="s">
        <v>13017</v>
      </c>
      <c r="Q1243" s="1" t="s">
        <v>13814</v>
      </c>
      <c r="R1243" s="1" t="s">
        <v>14122</v>
      </c>
      <c r="S1243" s="1" t="s">
        <v>1241</v>
      </c>
      <c r="T1243" s="1"/>
      <c r="U1243" s="1"/>
      <c r="V1243" s="1" t="s">
        <v>14132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6242</v>
      </c>
      <c r="G1244" s="1" t="s">
        <v>7833</v>
      </c>
      <c r="H1244" s="1" t="s">
        <v>9393</v>
      </c>
      <c r="I1244" s="1" t="s">
        <v>10978</v>
      </c>
      <c r="J1244" s="1"/>
      <c r="K1244" s="1" t="s">
        <v>11341</v>
      </c>
      <c r="L1244" s="1" t="s">
        <v>1242</v>
      </c>
      <c r="M1244" s="1" t="s">
        <v>12582</v>
      </c>
      <c r="N1244" s="1" t="s">
        <v>13012</v>
      </c>
      <c r="O1244" s="1" t="s">
        <v>1242</v>
      </c>
      <c r="P1244" s="1" t="s">
        <v>13017</v>
      </c>
      <c r="Q1244" s="1" t="s">
        <v>13815</v>
      </c>
      <c r="R1244" s="1" t="s">
        <v>14122</v>
      </c>
      <c r="S1244" s="1" t="s">
        <v>1242</v>
      </c>
      <c r="T1244" s="1"/>
      <c r="U1244" s="1"/>
      <c r="V1244" s="1" t="s">
        <v>14132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6243</v>
      </c>
      <c r="G1245" s="1" t="s">
        <v>7834</v>
      </c>
      <c r="H1245" s="1" t="s">
        <v>9394</v>
      </c>
      <c r="I1245" s="1" t="s">
        <v>10285</v>
      </c>
      <c r="J1245" s="1"/>
      <c r="K1245" s="1" t="s">
        <v>11341</v>
      </c>
      <c r="L1245" s="1" t="s">
        <v>1243</v>
      </c>
      <c r="M1245" s="1" t="s">
        <v>12583</v>
      </c>
      <c r="N1245" s="1" t="s">
        <v>13012</v>
      </c>
      <c r="O1245" s="1" t="s">
        <v>1243</v>
      </c>
      <c r="P1245" s="1" t="s">
        <v>13017</v>
      </c>
      <c r="Q1245" s="1" t="s">
        <v>13816</v>
      </c>
      <c r="R1245" s="1" t="s">
        <v>14122</v>
      </c>
      <c r="S1245" s="1" t="s">
        <v>1243</v>
      </c>
      <c r="T1245" s="1"/>
      <c r="U1245" s="1"/>
      <c r="V1245" s="1" t="s">
        <v>14132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6244</v>
      </c>
      <c r="G1246" s="1" t="s">
        <v>7835</v>
      </c>
      <c r="H1246" s="1" t="s">
        <v>9395</v>
      </c>
      <c r="I1246" s="1" t="s">
        <v>10979</v>
      </c>
      <c r="J1246" s="1"/>
      <c r="K1246" s="1" t="s">
        <v>11341</v>
      </c>
      <c r="L1246" s="1" t="s">
        <v>1244</v>
      </c>
      <c r="M1246" s="1" t="s">
        <v>12584</v>
      </c>
      <c r="N1246" s="1" t="s">
        <v>13012</v>
      </c>
      <c r="O1246" s="1" t="s">
        <v>1244</v>
      </c>
      <c r="P1246" s="1" t="s">
        <v>13017</v>
      </c>
      <c r="Q1246" s="1" t="s">
        <v>13817</v>
      </c>
      <c r="R1246" s="1" t="s">
        <v>14122</v>
      </c>
      <c r="S1246" s="1" t="s">
        <v>1244</v>
      </c>
      <c r="T1246" s="1"/>
      <c r="U1246" s="1"/>
      <c r="V1246" s="1" t="s">
        <v>14132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6245</v>
      </c>
      <c r="G1247" s="1" t="s">
        <v>7836</v>
      </c>
      <c r="H1247" s="1" t="s">
        <v>9396</v>
      </c>
      <c r="I1247" s="1" t="s">
        <v>10980</v>
      </c>
      <c r="J1247" s="1"/>
      <c r="K1247" s="1" t="s">
        <v>11341</v>
      </c>
      <c r="L1247" s="1" t="s">
        <v>1245</v>
      </c>
      <c r="M1247" s="1" t="s">
        <v>12585</v>
      </c>
      <c r="N1247" s="1" t="s">
        <v>13012</v>
      </c>
      <c r="O1247" s="1" t="s">
        <v>1245</v>
      </c>
      <c r="P1247" s="1" t="s">
        <v>13017</v>
      </c>
      <c r="Q1247" s="1" t="s">
        <v>13818</v>
      </c>
      <c r="R1247" s="1" t="s">
        <v>14122</v>
      </c>
      <c r="S1247" s="1" t="s">
        <v>1245</v>
      </c>
      <c r="T1247" s="1"/>
      <c r="U1247" s="1"/>
      <c r="V1247" s="1" t="s">
        <v>14132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6246</v>
      </c>
      <c r="G1248" s="1" t="s">
        <v>7837</v>
      </c>
      <c r="H1248" s="1" t="s">
        <v>9397</v>
      </c>
      <c r="I1248" s="1" t="s">
        <v>10981</v>
      </c>
      <c r="J1248" s="1"/>
      <c r="K1248" s="1" t="s">
        <v>11341</v>
      </c>
      <c r="L1248" s="1" t="s">
        <v>1246</v>
      </c>
      <c r="M1248" s="1" t="s">
        <v>12586</v>
      </c>
      <c r="N1248" s="1" t="s">
        <v>13012</v>
      </c>
      <c r="O1248" s="1" t="s">
        <v>1246</v>
      </c>
      <c r="P1248" s="1" t="s">
        <v>13017</v>
      </c>
      <c r="Q1248" s="1" t="s">
        <v>13819</v>
      </c>
      <c r="R1248" s="1" t="s">
        <v>14122</v>
      </c>
      <c r="S1248" s="1" t="s">
        <v>1246</v>
      </c>
      <c r="T1248" s="1"/>
      <c r="U1248" s="1"/>
      <c r="V1248" s="1" t="s">
        <v>14132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6247</v>
      </c>
      <c r="G1249" s="1" t="s">
        <v>7838</v>
      </c>
      <c r="H1249" s="1" t="s">
        <v>9398</v>
      </c>
      <c r="I1249" s="1" t="s">
        <v>10982</v>
      </c>
      <c r="J1249" s="1"/>
      <c r="K1249" s="1" t="s">
        <v>11341</v>
      </c>
      <c r="L1249" s="1" t="s">
        <v>1247</v>
      </c>
      <c r="M1249" s="1" t="s">
        <v>12587</v>
      </c>
      <c r="N1249" s="1" t="s">
        <v>13012</v>
      </c>
      <c r="O1249" s="1" t="s">
        <v>1247</v>
      </c>
      <c r="P1249" s="1" t="s">
        <v>13017</v>
      </c>
      <c r="Q1249" s="1" t="s">
        <v>13820</v>
      </c>
      <c r="R1249" s="1" t="s">
        <v>14122</v>
      </c>
      <c r="S1249" s="1" t="s">
        <v>1247</v>
      </c>
      <c r="T1249" s="1"/>
      <c r="U1249" s="1"/>
      <c r="V1249" s="1" t="s">
        <v>14132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6248</v>
      </c>
      <c r="G1250" s="1" t="s">
        <v>7839</v>
      </c>
      <c r="H1250" s="1" t="s">
        <v>9399</v>
      </c>
      <c r="I1250" s="1" t="s">
        <v>10983</v>
      </c>
      <c r="J1250" s="1"/>
      <c r="K1250" s="1" t="s">
        <v>11341</v>
      </c>
      <c r="L1250" s="1" t="s">
        <v>1248</v>
      </c>
      <c r="M1250" s="1" t="s">
        <v>12588</v>
      </c>
      <c r="N1250" s="1" t="s">
        <v>13012</v>
      </c>
      <c r="O1250" s="1" t="s">
        <v>1248</v>
      </c>
      <c r="P1250" s="1" t="s">
        <v>13017</v>
      </c>
      <c r="Q1250" s="1" t="s">
        <v>13821</v>
      </c>
      <c r="R1250" s="1" t="s">
        <v>14122</v>
      </c>
      <c r="S1250" s="1" t="s">
        <v>1248</v>
      </c>
      <c r="T1250" s="1"/>
      <c r="U1250" s="1"/>
      <c r="V1250" s="1" t="s">
        <v>14132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6249</v>
      </c>
      <c r="G1251" s="1" t="s">
        <v>7840</v>
      </c>
      <c r="H1251" s="1" t="s">
        <v>9400</v>
      </c>
      <c r="I1251" s="1" t="s">
        <v>10984</v>
      </c>
      <c r="J1251" s="1"/>
      <c r="K1251" s="1" t="s">
        <v>11341</v>
      </c>
      <c r="L1251" s="1" t="s">
        <v>1249</v>
      </c>
      <c r="M1251" s="1" t="s">
        <v>12589</v>
      </c>
      <c r="N1251" s="1" t="s">
        <v>13012</v>
      </c>
      <c r="O1251" s="1" t="s">
        <v>1249</v>
      </c>
      <c r="P1251" s="1" t="s">
        <v>13017</v>
      </c>
      <c r="Q1251" s="1" t="s">
        <v>13822</v>
      </c>
      <c r="R1251" s="1" t="s">
        <v>14122</v>
      </c>
      <c r="S1251" s="1" t="s">
        <v>1249</v>
      </c>
      <c r="T1251" s="1"/>
      <c r="U1251" s="1"/>
      <c r="V1251" s="1" t="s">
        <v>14132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6250</v>
      </c>
      <c r="G1252" s="1" t="s">
        <v>7841</v>
      </c>
      <c r="H1252" s="1" t="s">
        <v>9401</v>
      </c>
      <c r="I1252" s="1" t="s">
        <v>10822</v>
      </c>
      <c r="J1252" s="1"/>
      <c r="K1252" s="1" t="s">
        <v>11341</v>
      </c>
      <c r="L1252" s="1" t="s">
        <v>1250</v>
      </c>
      <c r="M1252" s="1" t="s">
        <v>12590</v>
      </c>
      <c r="N1252" s="1" t="s">
        <v>13012</v>
      </c>
      <c r="O1252" s="1" t="s">
        <v>1250</v>
      </c>
      <c r="P1252" s="1" t="s">
        <v>13017</v>
      </c>
      <c r="Q1252" s="1" t="s">
        <v>13823</v>
      </c>
      <c r="R1252" s="1" t="s">
        <v>14122</v>
      </c>
      <c r="S1252" s="1" t="s">
        <v>1250</v>
      </c>
      <c r="T1252" s="1"/>
      <c r="U1252" s="1"/>
      <c r="V1252" s="1" t="s">
        <v>14132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6251</v>
      </c>
      <c r="G1253" s="1" t="s">
        <v>7842</v>
      </c>
      <c r="H1253" s="1" t="s">
        <v>9402</v>
      </c>
      <c r="I1253" s="1" t="s">
        <v>10854</v>
      </c>
      <c r="J1253" s="1"/>
      <c r="K1253" s="1" t="s">
        <v>11341</v>
      </c>
      <c r="L1253" s="1" t="s">
        <v>1251</v>
      </c>
      <c r="M1253" s="1" t="s">
        <v>12591</v>
      </c>
      <c r="N1253" s="1" t="s">
        <v>13012</v>
      </c>
      <c r="O1253" s="1" t="s">
        <v>1251</v>
      </c>
      <c r="P1253" s="1" t="s">
        <v>13017</v>
      </c>
      <c r="Q1253" s="1" t="s">
        <v>13824</v>
      </c>
      <c r="R1253" s="1" t="s">
        <v>14122</v>
      </c>
      <c r="S1253" s="1" t="s">
        <v>1251</v>
      </c>
      <c r="T1253" s="1"/>
      <c r="U1253" s="1"/>
      <c r="V1253" s="1" t="s">
        <v>14132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6252</v>
      </c>
      <c r="G1254" s="1" t="s">
        <v>7843</v>
      </c>
      <c r="H1254" s="1" t="s">
        <v>9403</v>
      </c>
      <c r="I1254" s="1" t="s">
        <v>10985</v>
      </c>
      <c r="J1254" s="1"/>
      <c r="K1254" s="1" t="s">
        <v>11341</v>
      </c>
      <c r="L1254" s="1" t="s">
        <v>1252</v>
      </c>
      <c r="M1254" s="1" t="s">
        <v>12592</v>
      </c>
      <c r="N1254" s="1" t="s">
        <v>13012</v>
      </c>
      <c r="O1254" s="1" t="s">
        <v>1252</v>
      </c>
      <c r="P1254" s="1" t="s">
        <v>13017</v>
      </c>
      <c r="Q1254" s="1" t="s">
        <v>13825</v>
      </c>
      <c r="R1254" s="1" t="s">
        <v>14122</v>
      </c>
      <c r="S1254" s="1" t="s">
        <v>1252</v>
      </c>
      <c r="T1254" s="1"/>
      <c r="U1254" s="1"/>
      <c r="V1254" s="1" t="s">
        <v>14132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6253</v>
      </c>
      <c r="G1255" s="1" t="s">
        <v>7844</v>
      </c>
      <c r="H1255" s="1" t="s">
        <v>9404</v>
      </c>
      <c r="I1255" s="1" t="s">
        <v>10986</v>
      </c>
      <c r="J1255" s="1"/>
      <c r="K1255" s="1" t="s">
        <v>11341</v>
      </c>
      <c r="L1255" s="1" t="s">
        <v>1253</v>
      </c>
      <c r="M1255" s="1" t="s">
        <v>12593</v>
      </c>
      <c r="N1255" s="1" t="s">
        <v>13012</v>
      </c>
      <c r="O1255" s="1" t="s">
        <v>1253</v>
      </c>
      <c r="P1255" s="1" t="s">
        <v>13017</v>
      </c>
      <c r="Q1255" s="1" t="s">
        <v>13826</v>
      </c>
      <c r="R1255" s="1" t="s">
        <v>14122</v>
      </c>
      <c r="S1255" s="1" t="s">
        <v>1253</v>
      </c>
      <c r="T1255" s="1"/>
      <c r="U1255" s="1"/>
      <c r="V1255" s="1" t="s">
        <v>14132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6254</v>
      </c>
      <c r="G1256" s="1" t="s">
        <v>7845</v>
      </c>
      <c r="H1256" s="1" t="s">
        <v>9405</v>
      </c>
      <c r="I1256" s="1" t="s">
        <v>10987</v>
      </c>
      <c r="J1256" s="1"/>
      <c r="K1256" s="1" t="s">
        <v>11341</v>
      </c>
      <c r="L1256" s="1" t="s">
        <v>1254</v>
      </c>
      <c r="M1256" s="1" t="s">
        <v>12594</v>
      </c>
      <c r="N1256" s="1" t="s">
        <v>13012</v>
      </c>
      <c r="O1256" s="1" t="s">
        <v>1254</v>
      </c>
      <c r="P1256" s="1" t="s">
        <v>13017</v>
      </c>
      <c r="Q1256" s="1" t="s">
        <v>13827</v>
      </c>
      <c r="R1256" s="1" t="s">
        <v>14122</v>
      </c>
      <c r="S1256" s="1" t="s">
        <v>1254</v>
      </c>
      <c r="T1256" s="1"/>
      <c r="U1256" s="1"/>
      <c r="V1256" s="1" t="s">
        <v>14132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6255</v>
      </c>
      <c r="G1257" s="1" t="s">
        <v>7846</v>
      </c>
      <c r="H1257" s="1" t="s">
        <v>9406</v>
      </c>
      <c r="I1257" s="1" t="s">
        <v>10988</v>
      </c>
      <c r="J1257" s="1"/>
      <c r="K1257" s="1" t="s">
        <v>11341</v>
      </c>
      <c r="L1257" s="1" t="s">
        <v>1255</v>
      </c>
      <c r="M1257" s="1" t="s">
        <v>12595</v>
      </c>
      <c r="N1257" s="1" t="s">
        <v>13012</v>
      </c>
      <c r="O1257" s="1" t="s">
        <v>1255</v>
      </c>
      <c r="P1257" s="1" t="s">
        <v>13017</v>
      </c>
      <c r="Q1257" s="1" t="s">
        <v>13828</v>
      </c>
      <c r="R1257" s="1" t="s">
        <v>14122</v>
      </c>
      <c r="S1257" s="1" t="s">
        <v>1255</v>
      </c>
      <c r="T1257" s="1"/>
      <c r="U1257" s="1"/>
      <c r="V1257" s="1" t="s">
        <v>14132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6256</v>
      </c>
      <c r="G1258" s="1" t="s">
        <v>7847</v>
      </c>
      <c r="H1258" s="1" t="s">
        <v>9407</v>
      </c>
      <c r="I1258" s="1" t="s">
        <v>10989</v>
      </c>
      <c r="J1258" s="1"/>
      <c r="K1258" s="1" t="s">
        <v>11341</v>
      </c>
      <c r="L1258" s="1" t="s">
        <v>1256</v>
      </c>
      <c r="M1258" s="1" t="s">
        <v>12596</v>
      </c>
      <c r="N1258" s="1" t="s">
        <v>13012</v>
      </c>
      <c r="O1258" s="1" t="s">
        <v>1256</v>
      </c>
      <c r="P1258" s="1" t="s">
        <v>13017</v>
      </c>
      <c r="Q1258" s="1" t="s">
        <v>13829</v>
      </c>
      <c r="R1258" s="1" t="s">
        <v>14122</v>
      </c>
      <c r="S1258" s="1" t="s">
        <v>1256</v>
      </c>
      <c r="T1258" s="1"/>
      <c r="U1258" s="1"/>
      <c r="V1258" s="1" t="s">
        <v>14132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6257</v>
      </c>
      <c r="G1259" s="1" t="s">
        <v>7848</v>
      </c>
      <c r="H1259" s="1" t="s">
        <v>9408</v>
      </c>
      <c r="I1259" s="1" t="s">
        <v>10990</v>
      </c>
      <c r="J1259" s="1"/>
      <c r="K1259" s="1" t="s">
        <v>11341</v>
      </c>
      <c r="L1259" s="1" t="s">
        <v>1257</v>
      </c>
      <c r="M1259" s="1" t="s">
        <v>12597</v>
      </c>
      <c r="N1259" s="1" t="s">
        <v>13012</v>
      </c>
      <c r="O1259" s="1" t="s">
        <v>1257</v>
      </c>
      <c r="P1259" s="1" t="s">
        <v>13017</v>
      </c>
      <c r="Q1259" s="1" t="s">
        <v>13830</v>
      </c>
      <c r="R1259" s="1" t="s">
        <v>14122</v>
      </c>
      <c r="S1259" s="1" t="s">
        <v>1257</v>
      </c>
      <c r="T1259" s="1"/>
      <c r="U1259" s="1"/>
      <c r="V1259" s="1" t="s">
        <v>14132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6258</v>
      </c>
      <c r="G1260" s="1" t="s">
        <v>7849</v>
      </c>
      <c r="H1260" s="1" t="s">
        <v>9409</v>
      </c>
      <c r="I1260" s="1" t="s">
        <v>9937</v>
      </c>
      <c r="J1260" s="1"/>
      <c r="K1260" s="1" t="s">
        <v>11341</v>
      </c>
      <c r="L1260" s="1" t="s">
        <v>1258</v>
      </c>
      <c r="M1260" s="1" t="s">
        <v>12598</v>
      </c>
      <c r="N1260" s="1" t="s">
        <v>13012</v>
      </c>
      <c r="O1260" s="1" t="s">
        <v>1258</v>
      </c>
      <c r="P1260" s="1" t="s">
        <v>13018</v>
      </c>
      <c r="Q1260" s="1" t="s">
        <v>13018</v>
      </c>
      <c r="R1260" s="1" t="s">
        <v>14122</v>
      </c>
      <c r="S1260" s="1" t="s">
        <v>1258</v>
      </c>
      <c r="T1260" s="1"/>
      <c r="U1260" s="1" t="s">
        <v>14130</v>
      </c>
      <c r="V1260" s="1" t="s">
        <v>14132</v>
      </c>
      <c r="W1260" s="1" t="s">
        <v>1258</v>
      </c>
      <c r="X1260" s="1" t="s">
        <v>14135</v>
      </c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6259</v>
      </c>
      <c r="G1261" s="1" t="s">
        <v>7850</v>
      </c>
      <c r="H1261" s="1" t="s">
        <v>9410</v>
      </c>
      <c r="I1261" s="1" t="s">
        <v>10991</v>
      </c>
      <c r="J1261" s="1"/>
      <c r="K1261" s="1" t="s">
        <v>11341</v>
      </c>
      <c r="L1261" s="1" t="s">
        <v>1259</v>
      </c>
      <c r="M1261" s="1" t="s">
        <v>12599</v>
      </c>
      <c r="N1261" s="1" t="s">
        <v>13012</v>
      </c>
      <c r="O1261" s="1" t="s">
        <v>1259</v>
      </c>
      <c r="P1261" s="1" t="s">
        <v>13018</v>
      </c>
      <c r="Q1261" s="1" t="s">
        <v>13018</v>
      </c>
      <c r="R1261" s="1" t="s">
        <v>14122</v>
      </c>
      <c r="S1261" s="1" t="s">
        <v>1259</v>
      </c>
      <c r="T1261" s="1"/>
      <c r="U1261" s="1"/>
      <c r="V1261" s="1" t="s">
        <v>14132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6260</v>
      </c>
      <c r="G1262" s="1" t="s">
        <v>7851</v>
      </c>
      <c r="H1262" s="1" t="s">
        <v>9411</v>
      </c>
      <c r="I1262" s="1" t="s">
        <v>10992</v>
      </c>
      <c r="J1262" s="1"/>
      <c r="K1262" s="1" t="s">
        <v>11341</v>
      </c>
      <c r="L1262" s="1" t="s">
        <v>1260</v>
      </c>
      <c r="M1262" s="1" t="s">
        <v>12600</v>
      </c>
      <c r="N1262" s="1" t="s">
        <v>13012</v>
      </c>
      <c r="O1262" s="1" t="s">
        <v>1260</v>
      </c>
      <c r="P1262" s="1" t="s">
        <v>13018</v>
      </c>
      <c r="Q1262" s="1" t="s">
        <v>13018</v>
      </c>
      <c r="R1262" s="1" t="s">
        <v>14122</v>
      </c>
      <c r="S1262" s="1" t="s">
        <v>1260</v>
      </c>
      <c r="T1262" s="1"/>
      <c r="U1262" s="1"/>
      <c r="V1262" s="1" t="s">
        <v>14132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6261</v>
      </c>
      <c r="G1263" s="1" t="s">
        <v>7852</v>
      </c>
      <c r="H1263" s="1" t="s">
        <v>9412</v>
      </c>
      <c r="I1263" s="1" t="s">
        <v>10993</v>
      </c>
      <c r="J1263" s="1"/>
      <c r="K1263" s="1" t="s">
        <v>11341</v>
      </c>
      <c r="L1263" s="1" t="s">
        <v>1261</v>
      </c>
      <c r="M1263" s="1" t="s">
        <v>12601</v>
      </c>
      <c r="N1263" s="1" t="s">
        <v>13012</v>
      </c>
      <c r="O1263" s="1" t="s">
        <v>1261</v>
      </c>
      <c r="P1263" s="1" t="s">
        <v>13018</v>
      </c>
      <c r="Q1263" s="1" t="s">
        <v>13018</v>
      </c>
      <c r="R1263" s="1" t="s">
        <v>14122</v>
      </c>
      <c r="S1263" s="1" t="s">
        <v>1261</v>
      </c>
      <c r="T1263" s="1"/>
      <c r="U1263" s="1"/>
      <c r="V1263" s="1" t="s">
        <v>14132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6262</v>
      </c>
      <c r="G1264" s="1" t="s">
        <v>7853</v>
      </c>
      <c r="H1264" s="1" t="s">
        <v>9413</v>
      </c>
      <c r="I1264" s="1" t="s">
        <v>10994</v>
      </c>
      <c r="J1264" s="1"/>
      <c r="K1264" s="1" t="s">
        <v>11341</v>
      </c>
      <c r="L1264" s="1" t="s">
        <v>1262</v>
      </c>
      <c r="M1264" s="1" t="s">
        <v>12602</v>
      </c>
      <c r="N1264" s="1" t="s">
        <v>13012</v>
      </c>
      <c r="O1264" s="1" t="s">
        <v>1262</v>
      </c>
      <c r="P1264" s="1" t="s">
        <v>13018</v>
      </c>
      <c r="Q1264" s="1" t="s">
        <v>13018</v>
      </c>
      <c r="R1264" s="1" t="s">
        <v>14122</v>
      </c>
      <c r="S1264" s="1" t="s">
        <v>1262</v>
      </c>
      <c r="T1264" s="1"/>
      <c r="U1264" s="1"/>
      <c r="V1264" s="1" t="s">
        <v>14132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6263</v>
      </c>
      <c r="G1265" s="1" t="s">
        <v>7854</v>
      </c>
      <c r="H1265" s="1" t="s">
        <v>9414</v>
      </c>
      <c r="I1265" s="1" t="s">
        <v>10995</v>
      </c>
      <c r="J1265" s="1"/>
      <c r="K1265" s="1" t="s">
        <v>11341</v>
      </c>
      <c r="L1265" s="1" t="s">
        <v>1263</v>
      </c>
      <c r="M1265" s="1" t="s">
        <v>12603</v>
      </c>
      <c r="N1265" s="1" t="s">
        <v>13012</v>
      </c>
      <c r="O1265" s="1" t="s">
        <v>1263</v>
      </c>
      <c r="P1265" s="1" t="s">
        <v>13018</v>
      </c>
      <c r="Q1265" s="1" t="s">
        <v>13018</v>
      </c>
      <c r="R1265" s="1" t="s">
        <v>14122</v>
      </c>
      <c r="S1265" s="1" t="s">
        <v>1263</v>
      </c>
      <c r="T1265" s="1"/>
      <c r="U1265" s="1"/>
      <c r="V1265" s="1" t="s">
        <v>14132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6264</v>
      </c>
      <c r="G1266" s="1" t="s">
        <v>7855</v>
      </c>
      <c r="H1266" s="1" t="s">
        <v>9415</v>
      </c>
      <c r="I1266" s="1" t="s">
        <v>10996</v>
      </c>
      <c r="J1266" s="1"/>
      <c r="K1266" s="1" t="s">
        <v>11341</v>
      </c>
      <c r="L1266" s="1" t="s">
        <v>1264</v>
      </c>
      <c r="M1266" s="1" t="s">
        <v>12604</v>
      </c>
      <c r="N1266" s="1" t="s">
        <v>13012</v>
      </c>
      <c r="O1266" s="1" t="s">
        <v>1264</v>
      </c>
      <c r="P1266" s="1" t="s">
        <v>13018</v>
      </c>
      <c r="Q1266" s="1" t="s">
        <v>13018</v>
      </c>
      <c r="R1266" s="1" t="s">
        <v>14122</v>
      </c>
      <c r="S1266" s="1" t="s">
        <v>1264</v>
      </c>
      <c r="T1266" s="1"/>
      <c r="U1266" s="1"/>
      <c r="V1266" s="1" t="s">
        <v>14132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6265</v>
      </c>
      <c r="G1267" s="1" t="s">
        <v>7856</v>
      </c>
      <c r="H1267" s="1" t="s">
        <v>9416</v>
      </c>
      <c r="I1267" s="1" t="s">
        <v>10997</v>
      </c>
      <c r="J1267" s="1"/>
      <c r="K1267" s="1" t="s">
        <v>11341</v>
      </c>
      <c r="L1267" s="1" t="s">
        <v>1265</v>
      </c>
      <c r="M1267" s="1" t="s">
        <v>12605</v>
      </c>
      <c r="N1267" s="1" t="s">
        <v>13012</v>
      </c>
      <c r="O1267" s="1" t="s">
        <v>1265</v>
      </c>
      <c r="P1267" s="1" t="s">
        <v>13018</v>
      </c>
      <c r="Q1267" s="1" t="s">
        <v>13018</v>
      </c>
      <c r="R1267" s="1" t="s">
        <v>14122</v>
      </c>
      <c r="S1267" s="1" t="s">
        <v>1265</v>
      </c>
      <c r="T1267" s="1"/>
      <c r="U1267" s="1"/>
      <c r="V1267" s="1" t="s">
        <v>14132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6266</v>
      </c>
      <c r="G1268" s="1" t="s">
        <v>7857</v>
      </c>
      <c r="H1268" s="1" t="s">
        <v>9417</v>
      </c>
      <c r="I1268" s="1" t="s">
        <v>10366</v>
      </c>
      <c r="J1268" s="1"/>
      <c r="K1268" s="1" t="s">
        <v>11341</v>
      </c>
      <c r="L1268" s="1" t="s">
        <v>1266</v>
      </c>
      <c r="M1268" s="1" t="s">
        <v>12606</v>
      </c>
      <c r="N1268" s="1" t="s">
        <v>13012</v>
      </c>
      <c r="O1268" s="1" t="s">
        <v>1266</v>
      </c>
      <c r="P1268" s="1" t="s">
        <v>13018</v>
      </c>
      <c r="Q1268" s="1" t="s">
        <v>13018</v>
      </c>
      <c r="R1268" s="1" t="s">
        <v>14122</v>
      </c>
      <c r="S1268" s="1" t="s">
        <v>1266</v>
      </c>
      <c r="T1268" s="1"/>
      <c r="U1268" s="1"/>
      <c r="V1268" s="1" t="s">
        <v>14132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6267</v>
      </c>
      <c r="G1269" s="1" t="s">
        <v>7858</v>
      </c>
      <c r="H1269" s="1" t="s">
        <v>9415</v>
      </c>
      <c r="I1269" s="1" t="s">
        <v>10998</v>
      </c>
      <c r="J1269" s="1"/>
      <c r="K1269" s="1" t="s">
        <v>11341</v>
      </c>
      <c r="L1269" s="1" t="s">
        <v>1267</v>
      </c>
      <c r="M1269" s="1" t="s">
        <v>12607</v>
      </c>
      <c r="N1269" s="1" t="s">
        <v>13012</v>
      </c>
      <c r="O1269" s="1" t="s">
        <v>1267</v>
      </c>
      <c r="P1269" s="1" t="s">
        <v>13018</v>
      </c>
      <c r="Q1269" s="1" t="s">
        <v>13018</v>
      </c>
      <c r="R1269" s="1" t="s">
        <v>14122</v>
      </c>
      <c r="S1269" s="1" t="s">
        <v>1267</v>
      </c>
      <c r="T1269" s="1"/>
      <c r="U1269" s="1"/>
      <c r="V1269" s="1" t="s">
        <v>14132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6268</v>
      </c>
      <c r="G1270" s="1" t="s">
        <v>7859</v>
      </c>
      <c r="H1270" s="1" t="s">
        <v>9418</v>
      </c>
      <c r="I1270" s="1" t="s">
        <v>10999</v>
      </c>
      <c r="J1270" s="1"/>
      <c r="K1270" s="1" t="s">
        <v>11341</v>
      </c>
      <c r="L1270" s="1" t="s">
        <v>1268</v>
      </c>
      <c r="M1270" s="1" t="s">
        <v>12608</v>
      </c>
      <c r="N1270" s="1" t="s">
        <v>13012</v>
      </c>
      <c r="O1270" s="1" t="s">
        <v>1268</v>
      </c>
      <c r="P1270" s="1" t="s">
        <v>13018</v>
      </c>
      <c r="Q1270" s="1" t="s">
        <v>13018</v>
      </c>
      <c r="R1270" s="1" t="s">
        <v>14122</v>
      </c>
      <c r="S1270" s="1" t="s">
        <v>1268</v>
      </c>
      <c r="T1270" s="1"/>
      <c r="U1270" s="1"/>
      <c r="V1270" s="1" t="s">
        <v>14132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6269</v>
      </c>
      <c r="G1271" s="1" t="s">
        <v>7860</v>
      </c>
      <c r="H1271" s="1" t="s">
        <v>9419</v>
      </c>
      <c r="I1271" s="1" t="s">
        <v>11000</v>
      </c>
      <c r="J1271" s="1"/>
      <c r="K1271" s="1" t="s">
        <v>11341</v>
      </c>
      <c r="L1271" s="1" t="s">
        <v>1269</v>
      </c>
      <c r="M1271" s="1" t="s">
        <v>12609</v>
      </c>
      <c r="N1271" s="1" t="s">
        <v>13012</v>
      </c>
      <c r="O1271" s="1" t="s">
        <v>1269</v>
      </c>
      <c r="P1271" s="1" t="s">
        <v>13018</v>
      </c>
      <c r="Q1271" s="1" t="s">
        <v>13018</v>
      </c>
      <c r="R1271" s="1" t="s">
        <v>14122</v>
      </c>
      <c r="S1271" s="1" t="s">
        <v>1269</v>
      </c>
      <c r="T1271" s="1"/>
      <c r="U1271" s="1"/>
      <c r="V1271" s="1" t="s">
        <v>14132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6270</v>
      </c>
      <c r="G1272" s="1" t="s">
        <v>7861</v>
      </c>
      <c r="H1272" s="1" t="s">
        <v>9420</v>
      </c>
      <c r="I1272" s="1" t="s">
        <v>11001</v>
      </c>
      <c r="J1272" s="1"/>
      <c r="K1272" s="1" t="s">
        <v>11341</v>
      </c>
      <c r="L1272" s="1" t="s">
        <v>1270</v>
      </c>
      <c r="M1272" s="1" t="s">
        <v>12610</v>
      </c>
      <c r="N1272" s="1" t="s">
        <v>13012</v>
      </c>
      <c r="O1272" s="1" t="s">
        <v>1270</v>
      </c>
      <c r="P1272" s="1" t="s">
        <v>13018</v>
      </c>
      <c r="Q1272" s="1" t="s">
        <v>13018</v>
      </c>
      <c r="R1272" s="1" t="s">
        <v>14122</v>
      </c>
      <c r="S1272" s="1" t="s">
        <v>1270</v>
      </c>
      <c r="T1272" s="1"/>
      <c r="U1272" s="1"/>
      <c r="V1272" s="1" t="s">
        <v>14132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6271</v>
      </c>
      <c r="G1273" s="1" t="s">
        <v>4658</v>
      </c>
      <c r="H1273" s="1" t="s">
        <v>9421</v>
      </c>
      <c r="I1273" s="1" t="s">
        <v>11002</v>
      </c>
      <c r="J1273" s="1"/>
      <c r="K1273" s="1" t="s">
        <v>11341</v>
      </c>
      <c r="L1273" s="1" t="s">
        <v>1271</v>
      </c>
      <c r="M1273" s="1" t="s">
        <v>12611</v>
      </c>
      <c r="N1273" s="1" t="s">
        <v>13012</v>
      </c>
      <c r="O1273" s="1" t="s">
        <v>1271</v>
      </c>
      <c r="P1273" s="1" t="s">
        <v>13018</v>
      </c>
      <c r="Q1273" s="1" t="s">
        <v>13018</v>
      </c>
      <c r="R1273" s="1" t="s">
        <v>14122</v>
      </c>
      <c r="S1273" s="1" t="s">
        <v>1271</v>
      </c>
      <c r="T1273" s="1"/>
      <c r="U1273" s="1"/>
      <c r="V1273" s="1" t="s">
        <v>14132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6272</v>
      </c>
      <c r="G1274" s="1" t="s">
        <v>7862</v>
      </c>
      <c r="H1274" s="1" t="s">
        <v>9422</v>
      </c>
      <c r="I1274" s="1" t="s">
        <v>11003</v>
      </c>
      <c r="J1274" s="1"/>
      <c r="K1274" s="1" t="s">
        <v>11341</v>
      </c>
      <c r="L1274" s="1" t="s">
        <v>1272</v>
      </c>
      <c r="M1274" s="1" t="s">
        <v>12612</v>
      </c>
      <c r="N1274" s="1" t="s">
        <v>13012</v>
      </c>
      <c r="O1274" s="1" t="s">
        <v>1272</v>
      </c>
      <c r="P1274" s="1" t="s">
        <v>13018</v>
      </c>
      <c r="Q1274" s="1" t="s">
        <v>13018</v>
      </c>
      <c r="R1274" s="1" t="s">
        <v>14122</v>
      </c>
      <c r="S1274" s="1" t="s">
        <v>1272</v>
      </c>
      <c r="T1274" s="1"/>
      <c r="U1274" s="1"/>
      <c r="V1274" s="1" t="s">
        <v>14132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6273</v>
      </c>
      <c r="G1275" s="1" t="s">
        <v>7863</v>
      </c>
      <c r="H1275" s="1" t="s">
        <v>9423</v>
      </c>
      <c r="I1275" s="1" t="s">
        <v>11004</v>
      </c>
      <c r="J1275" s="1"/>
      <c r="K1275" s="1" t="s">
        <v>11341</v>
      </c>
      <c r="L1275" s="1" t="s">
        <v>1273</v>
      </c>
      <c r="M1275" s="1" t="s">
        <v>12613</v>
      </c>
      <c r="N1275" s="1" t="s">
        <v>13012</v>
      </c>
      <c r="O1275" s="1" t="s">
        <v>1273</v>
      </c>
      <c r="P1275" s="1" t="s">
        <v>13018</v>
      </c>
      <c r="Q1275" s="1" t="s">
        <v>13018</v>
      </c>
      <c r="R1275" s="1" t="s">
        <v>14122</v>
      </c>
      <c r="S1275" s="1" t="s">
        <v>1273</v>
      </c>
      <c r="T1275" s="1"/>
      <c r="U1275" s="1"/>
      <c r="V1275" s="1" t="s">
        <v>14132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6274</v>
      </c>
      <c r="G1276" s="1" t="s">
        <v>7864</v>
      </c>
      <c r="H1276" s="1" t="s">
        <v>9424</v>
      </c>
      <c r="I1276" s="1" t="s">
        <v>11005</v>
      </c>
      <c r="J1276" s="1"/>
      <c r="K1276" s="1" t="s">
        <v>11341</v>
      </c>
      <c r="L1276" s="1" t="s">
        <v>1274</v>
      </c>
      <c r="M1276" s="1" t="s">
        <v>12614</v>
      </c>
      <c r="N1276" s="1" t="s">
        <v>13012</v>
      </c>
      <c r="O1276" s="1" t="s">
        <v>1274</v>
      </c>
      <c r="P1276" s="1" t="s">
        <v>13018</v>
      </c>
      <c r="Q1276" s="1" t="s">
        <v>13018</v>
      </c>
      <c r="R1276" s="1" t="s">
        <v>14122</v>
      </c>
      <c r="S1276" s="1" t="s">
        <v>1274</v>
      </c>
      <c r="T1276" s="1"/>
      <c r="U1276" s="1"/>
      <c r="V1276" s="1" t="s">
        <v>14132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6275</v>
      </c>
      <c r="G1277" s="1" t="s">
        <v>7865</v>
      </c>
      <c r="H1277" s="1" t="s">
        <v>9425</v>
      </c>
      <c r="I1277" s="1" t="s">
        <v>11006</v>
      </c>
      <c r="J1277" s="1"/>
      <c r="K1277" s="1" t="s">
        <v>11341</v>
      </c>
      <c r="L1277" s="1" t="s">
        <v>1275</v>
      </c>
      <c r="M1277" s="1" t="s">
        <v>12615</v>
      </c>
      <c r="N1277" s="1" t="s">
        <v>13012</v>
      </c>
      <c r="O1277" s="1" t="s">
        <v>1275</v>
      </c>
      <c r="P1277" s="1" t="s">
        <v>13018</v>
      </c>
      <c r="Q1277" s="1" t="s">
        <v>13018</v>
      </c>
      <c r="R1277" s="1" t="s">
        <v>14122</v>
      </c>
      <c r="S1277" s="1" t="s">
        <v>1275</v>
      </c>
      <c r="T1277" s="1"/>
      <c r="U1277" s="1"/>
      <c r="V1277" s="1" t="s">
        <v>14132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6276</v>
      </c>
      <c r="G1278" s="1" t="s">
        <v>7866</v>
      </c>
      <c r="H1278" s="1" t="s">
        <v>9426</v>
      </c>
      <c r="I1278" s="1" t="s">
        <v>11007</v>
      </c>
      <c r="J1278" s="1"/>
      <c r="K1278" s="1" t="s">
        <v>11341</v>
      </c>
      <c r="L1278" s="1" t="s">
        <v>1276</v>
      </c>
      <c r="M1278" s="1" t="s">
        <v>12616</v>
      </c>
      <c r="N1278" s="1" t="s">
        <v>13012</v>
      </c>
      <c r="O1278" s="1" t="s">
        <v>1276</v>
      </c>
      <c r="P1278" s="1" t="s">
        <v>13018</v>
      </c>
      <c r="Q1278" s="1" t="s">
        <v>13018</v>
      </c>
      <c r="R1278" s="1" t="s">
        <v>14122</v>
      </c>
      <c r="S1278" s="1" t="s">
        <v>1276</v>
      </c>
      <c r="T1278" s="1"/>
      <c r="U1278" s="1"/>
      <c r="V1278" s="1" t="s">
        <v>14132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6277</v>
      </c>
      <c r="G1279" s="1" t="s">
        <v>7867</v>
      </c>
      <c r="H1279" s="1" t="s">
        <v>9427</v>
      </c>
      <c r="I1279" s="1" t="s">
        <v>10518</v>
      </c>
      <c r="J1279" s="1"/>
      <c r="K1279" s="1" t="s">
        <v>11341</v>
      </c>
      <c r="L1279" s="1" t="s">
        <v>1277</v>
      </c>
      <c r="M1279" s="1" t="s">
        <v>12617</v>
      </c>
      <c r="N1279" s="1" t="s">
        <v>13012</v>
      </c>
      <c r="O1279" s="1" t="s">
        <v>1277</v>
      </c>
      <c r="P1279" s="1" t="s">
        <v>13018</v>
      </c>
      <c r="Q1279" s="1" t="s">
        <v>13018</v>
      </c>
      <c r="R1279" s="1" t="s">
        <v>14122</v>
      </c>
      <c r="S1279" s="1" t="s">
        <v>1277</v>
      </c>
      <c r="T1279" s="1"/>
      <c r="U1279" s="1"/>
      <c r="V1279" s="1" t="s">
        <v>14132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6278</v>
      </c>
      <c r="G1280" s="1" t="s">
        <v>7868</v>
      </c>
      <c r="H1280" s="1" t="s">
        <v>9428</v>
      </c>
      <c r="I1280" s="1" t="s">
        <v>11008</v>
      </c>
      <c r="J1280" s="1"/>
      <c r="K1280" s="1" t="s">
        <v>11341</v>
      </c>
      <c r="L1280" s="1" t="s">
        <v>1278</v>
      </c>
      <c r="M1280" s="1" t="s">
        <v>12618</v>
      </c>
      <c r="N1280" s="1" t="s">
        <v>13012</v>
      </c>
      <c r="O1280" s="1" t="s">
        <v>1278</v>
      </c>
      <c r="P1280" s="1" t="s">
        <v>13019</v>
      </c>
      <c r="Q1280" s="1" t="s">
        <v>13831</v>
      </c>
      <c r="R1280" s="1" t="s">
        <v>14122</v>
      </c>
      <c r="S1280" s="1" t="s">
        <v>1278</v>
      </c>
      <c r="T1280" s="1" t="s">
        <v>14126</v>
      </c>
      <c r="U1280" s="1"/>
      <c r="V1280" s="1" t="s">
        <v>14132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6279</v>
      </c>
      <c r="G1281" s="1" t="s">
        <v>7869</v>
      </c>
      <c r="H1281" s="1" t="s">
        <v>9429</v>
      </c>
      <c r="I1281" s="1" t="s">
        <v>11009</v>
      </c>
      <c r="J1281" s="1"/>
      <c r="K1281" s="1" t="s">
        <v>11341</v>
      </c>
      <c r="L1281" s="1" t="s">
        <v>1279</v>
      </c>
      <c r="M1281" s="1" t="s">
        <v>12619</v>
      </c>
      <c r="N1281" s="1" t="s">
        <v>13012</v>
      </c>
      <c r="O1281" s="1" t="s">
        <v>1279</v>
      </c>
      <c r="P1281" s="1" t="s">
        <v>13019</v>
      </c>
      <c r="Q1281" s="1" t="s">
        <v>13832</v>
      </c>
      <c r="R1281" s="1" t="s">
        <v>14122</v>
      </c>
      <c r="S1281" s="1" t="s">
        <v>1279</v>
      </c>
      <c r="T1281" s="1"/>
      <c r="U1281" s="1"/>
      <c r="V1281" s="1" t="s">
        <v>14132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6280</v>
      </c>
      <c r="G1282" s="1" t="s">
        <v>7870</v>
      </c>
      <c r="H1282" s="1" t="s">
        <v>9430</v>
      </c>
      <c r="I1282" s="1" t="s">
        <v>11010</v>
      </c>
      <c r="J1282" s="1"/>
      <c r="K1282" s="1" t="s">
        <v>11341</v>
      </c>
      <c r="L1282" s="1" t="s">
        <v>1280</v>
      </c>
      <c r="M1282" s="1" t="s">
        <v>12620</v>
      </c>
      <c r="N1282" s="1" t="s">
        <v>13012</v>
      </c>
      <c r="O1282" s="1" t="s">
        <v>1280</v>
      </c>
      <c r="P1282" s="1" t="s">
        <v>13019</v>
      </c>
      <c r="Q1282" s="1" t="s">
        <v>13833</v>
      </c>
      <c r="R1282" s="1" t="s">
        <v>14122</v>
      </c>
      <c r="S1282" s="1" t="s">
        <v>1280</v>
      </c>
      <c r="T1282" s="1"/>
      <c r="U1282" s="1"/>
      <c r="V1282" s="1" t="s">
        <v>14132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6281</v>
      </c>
      <c r="G1283" s="1" t="s">
        <v>7871</v>
      </c>
      <c r="H1283" s="1" t="s">
        <v>9431</v>
      </c>
      <c r="I1283" s="1" t="s">
        <v>10569</v>
      </c>
      <c r="J1283" s="1"/>
      <c r="K1283" s="1" t="s">
        <v>11341</v>
      </c>
      <c r="L1283" s="1" t="s">
        <v>1281</v>
      </c>
      <c r="M1283" s="1" t="s">
        <v>12621</v>
      </c>
      <c r="N1283" s="1" t="s">
        <v>13012</v>
      </c>
      <c r="O1283" s="1" t="s">
        <v>1281</v>
      </c>
      <c r="P1283" s="1" t="s">
        <v>13020</v>
      </c>
      <c r="Q1283" s="1" t="s">
        <v>13020</v>
      </c>
      <c r="R1283" s="1" t="s">
        <v>14122</v>
      </c>
      <c r="S1283" s="1" t="s">
        <v>1281</v>
      </c>
      <c r="T1283" s="1"/>
      <c r="U1283" s="1" t="s">
        <v>14131</v>
      </c>
      <c r="V1283" s="1" t="s">
        <v>14132</v>
      </c>
      <c r="W1283" s="1" t="s">
        <v>1281</v>
      </c>
      <c r="X1283" s="1"/>
      <c r="Y1283" t="s">
        <v>14137</v>
      </c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6282</v>
      </c>
      <c r="G1284" s="1" t="s">
        <v>4669</v>
      </c>
      <c r="H1284" s="1" t="s">
        <v>9432</v>
      </c>
      <c r="I1284" s="1" t="s">
        <v>11011</v>
      </c>
      <c r="J1284" s="1"/>
      <c r="K1284" s="1" t="s">
        <v>11341</v>
      </c>
      <c r="L1284" s="1" t="s">
        <v>1282</v>
      </c>
      <c r="M1284" s="1" t="s">
        <v>12622</v>
      </c>
      <c r="N1284" s="1" t="s">
        <v>13012</v>
      </c>
      <c r="O1284" s="1" t="s">
        <v>1282</v>
      </c>
      <c r="P1284" s="1" t="s">
        <v>13020</v>
      </c>
      <c r="Q1284" s="1" t="s">
        <v>13020</v>
      </c>
      <c r="R1284" s="1" t="s">
        <v>14122</v>
      </c>
      <c r="S1284" s="1" t="s">
        <v>1282</v>
      </c>
      <c r="T1284" s="1"/>
      <c r="U1284" s="1"/>
      <c r="V1284" s="1" t="s">
        <v>14132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6283</v>
      </c>
      <c r="G1285" s="1" t="s">
        <v>7872</v>
      </c>
      <c r="H1285" s="1" t="s">
        <v>9433</v>
      </c>
      <c r="I1285" s="1" t="s">
        <v>11012</v>
      </c>
      <c r="J1285" s="1"/>
      <c r="K1285" s="1" t="s">
        <v>11341</v>
      </c>
      <c r="L1285" s="1" t="s">
        <v>1283</v>
      </c>
      <c r="M1285" s="1" t="s">
        <v>12623</v>
      </c>
      <c r="N1285" s="1" t="s">
        <v>13012</v>
      </c>
      <c r="O1285" s="1" t="s">
        <v>1283</v>
      </c>
      <c r="P1285" s="1" t="s">
        <v>13020</v>
      </c>
      <c r="Q1285" s="1" t="s">
        <v>13020</v>
      </c>
      <c r="R1285" s="1" t="s">
        <v>14122</v>
      </c>
      <c r="S1285" s="1" t="s">
        <v>1283</v>
      </c>
      <c r="T1285" s="1"/>
      <c r="U1285" s="1"/>
      <c r="V1285" s="1" t="s">
        <v>14132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6284</v>
      </c>
      <c r="G1286" s="1" t="s">
        <v>7873</v>
      </c>
      <c r="H1286" s="1" t="s">
        <v>9434</v>
      </c>
      <c r="I1286" s="1" t="s">
        <v>11013</v>
      </c>
      <c r="J1286" s="1"/>
      <c r="K1286" s="1" t="s">
        <v>11341</v>
      </c>
      <c r="L1286" s="1" t="s">
        <v>1284</v>
      </c>
      <c r="M1286" s="1" t="s">
        <v>12624</v>
      </c>
      <c r="N1286" s="1" t="s">
        <v>13012</v>
      </c>
      <c r="O1286" s="1" t="s">
        <v>1284</v>
      </c>
      <c r="P1286" s="1" t="s">
        <v>13020</v>
      </c>
      <c r="Q1286" s="1" t="s">
        <v>13020</v>
      </c>
      <c r="R1286" s="1" t="s">
        <v>14122</v>
      </c>
      <c r="S1286" s="1" t="s">
        <v>1284</v>
      </c>
      <c r="T1286" s="1"/>
      <c r="U1286" s="1"/>
      <c r="V1286" s="1" t="s">
        <v>14132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6285</v>
      </c>
      <c r="G1287" s="1" t="s">
        <v>7874</v>
      </c>
      <c r="H1287" s="1" t="s">
        <v>9435</v>
      </c>
      <c r="I1287" s="1" t="s">
        <v>11014</v>
      </c>
      <c r="J1287" s="1"/>
      <c r="K1287" s="1" t="s">
        <v>11341</v>
      </c>
      <c r="L1287" s="1" t="s">
        <v>1285</v>
      </c>
      <c r="M1287" s="1" t="s">
        <v>12625</v>
      </c>
      <c r="N1287" s="1" t="s">
        <v>13012</v>
      </c>
      <c r="O1287" s="1" t="s">
        <v>1285</v>
      </c>
      <c r="P1287" s="1" t="s">
        <v>13020</v>
      </c>
      <c r="Q1287" s="1" t="s">
        <v>13020</v>
      </c>
      <c r="R1287" s="1" t="s">
        <v>14122</v>
      </c>
      <c r="S1287" s="1" t="s">
        <v>1285</v>
      </c>
      <c r="T1287" s="1"/>
      <c r="U1287" s="1"/>
      <c r="V1287" s="1" t="s">
        <v>14132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6286</v>
      </c>
      <c r="G1288" s="1" t="s">
        <v>7875</v>
      </c>
      <c r="H1288" s="1" t="s">
        <v>9436</v>
      </c>
      <c r="I1288" s="1" t="s">
        <v>10100</v>
      </c>
      <c r="J1288" s="1"/>
      <c r="K1288" s="1" t="s">
        <v>11341</v>
      </c>
      <c r="L1288" s="1" t="s">
        <v>1286</v>
      </c>
      <c r="M1288" s="1" t="s">
        <v>12626</v>
      </c>
      <c r="N1288" s="1" t="s">
        <v>13012</v>
      </c>
      <c r="O1288" s="1" t="s">
        <v>1286</v>
      </c>
      <c r="P1288" s="1" t="s">
        <v>13020</v>
      </c>
      <c r="Q1288" s="1" t="s">
        <v>13020</v>
      </c>
      <c r="R1288" s="1" t="s">
        <v>14122</v>
      </c>
      <c r="S1288" s="1" t="s">
        <v>1286</v>
      </c>
      <c r="T1288" s="1"/>
      <c r="U1288" s="1"/>
      <c r="V1288" s="1" t="s">
        <v>14132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6287</v>
      </c>
      <c r="G1289" s="1" t="s">
        <v>7876</v>
      </c>
      <c r="H1289" s="1" t="s">
        <v>9437</v>
      </c>
      <c r="I1289" s="1" t="s">
        <v>11015</v>
      </c>
      <c r="J1289" s="1"/>
      <c r="K1289" s="1" t="s">
        <v>11341</v>
      </c>
      <c r="L1289" s="1" t="s">
        <v>1287</v>
      </c>
      <c r="M1289" s="1" t="s">
        <v>12627</v>
      </c>
      <c r="N1289" s="1" t="s">
        <v>13012</v>
      </c>
      <c r="O1289" s="1" t="s">
        <v>1287</v>
      </c>
      <c r="P1289" s="1" t="s">
        <v>13020</v>
      </c>
      <c r="Q1289" s="1" t="s">
        <v>13020</v>
      </c>
      <c r="R1289" s="1" t="s">
        <v>14122</v>
      </c>
      <c r="S1289" s="1" t="s">
        <v>1287</v>
      </c>
      <c r="T1289" s="1"/>
      <c r="U1289" s="1"/>
      <c r="V1289" s="1" t="s">
        <v>14132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6288</v>
      </c>
      <c r="G1290" s="1" t="s">
        <v>7877</v>
      </c>
      <c r="H1290" s="1" t="s">
        <v>9438</v>
      </c>
      <c r="I1290" s="1" t="s">
        <v>11016</v>
      </c>
      <c r="J1290" s="1"/>
      <c r="K1290" s="1" t="s">
        <v>11341</v>
      </c>
      <c r="L1290" s="1" t="s">
        <v>1288</v>
      </c>
      <c r="M1290" s="1" t="s">
        <v>12628</v>
      </c>
      <c r="N1290" s="1" t="s">
        <v>13012</v>
      </c>
      <c r="O1290" s="1" t="s">
        <v>1288</v>
      </c>
      <c r="P1290" s="1" t="s">
        <v>13020</v>
      </c>
      <c r="Q1290" s="1" t="s">
        <v>13020</v>
      </c>
      <c r="R1290" s="1" t="s">
        <v>14122</v>
      </c>
      <c r="S1290" s="1" t="s">
        <v>1288</v>
      </c>
      <c r="T1290" s="1"/>
      <c r="U1290" s="1"/>
      <c r="V1290" s="1" t="s">
        <v>14132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6289</v>
      </c>
      <c r="G1291" s="1" t="s">
        <v>7878</v>
      </c>
      <c r="H1291" s="1" t="s">
        <v>9439</v>
      </c>
      <c r="I1291" s="1" t="s">
        <v>11017</v>
      </c>
      <c r="J1291" s="1"/>
      <c r="K1291" s="1" t="s">
        <v>11341</v>
      </c>
      <c r="L1291" s="1" t="s">
        <v>1289</v>
      </c>
      <c r="M1291" s="1" t="s">
        <v>12629</v>
      </c>
      <c r="N1291" s="1" t="s">
        <v>13012</v>
      </c>
      <c r="O1291" s="1" t="s">
        <v>1289</v>
      </c>
      <c r="P1291" s="1" t="s">
        <v>13020</v>
      </c>
      <c r="Q1291" s="1" t="s">
        <v>13020</v>
      </c>
      <c r="R1291" s="1" t="s">
        <v>14122</v>
      </c>
      <c r="S1291" s="1" t="s">
        <v>1289</v>
      </c>
      <c r="T1291" s="1"/>
      <c r="U1291" s="1"/>
      <c r="V1291" s="1" t="s">
        <v>14132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6290</v>
      </c>
      <c r="G1292" s="1" t="s">
        <v>7879</v>
      </c>
      <c r="H1292" s="1" t="s">
        <v>9440</v>
      </c>
      <c r="I1292" s="1" t="s">
        <v>11018</v>
      </c>
      <c r="J1292" s="1"/>
      <c r="K1292" s="1" t="s">
        <v>11341</v>
      </c>
      <c r="L1292" s="1" t="s">
        <v>1290</v>
      </c>
      <c r="M1292" s="1" t="s">
        <v>12630</v>
      </c>
      <c r="N1292" s="1" t="s">
        <v>13012</v>
      </c>
      <c r="O1292" s="1" t="s">
        <v>1290</v>
      </c>
      <c r="P1292" s="1" t="s">
        <v>13020</v>
      </c>
      <c r="Q1292" s="1" t="s">
        <v>13020</v>
      </c>
      <c r="R1292" s="1" t="s">
        <v>14122</v>
      </c>
      <c r="S1292" s="1" t="s">
        <v>1290</v>
      </c>
      <c r="T1292" s="1"/>
      <c r="U1292" s="1"/>
      <c r="V1292" s="1" t="s">
        <v>14132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6291</v>
      </c>
      <c r="G1293" s="1" t="s">
        <v>7880</v>
      </c>
      <c r="H1293" s="1" t="s">
        <v>9441</v>
      </c>
      <c r="I1293" s="1" t="s">
        <v>11019</v>
      </c>
      <c r="J1293" s="1"/>
      <c r="K1293" s="1" t="s">
        <v>11341</v>
      </c>
      <c r="L1293" s="1" t="s">
        <v>1291</v>
      </c>
      <c r="M1293" s="1" t="s">
        <v>12631</v>
      </c>
      <c r="N1293" s="1" t="s">
        <v>13012</v>
      </c>
      <c r="O1293" s="1" t="s">
        <v>1291</v>
      </c>
      <c r="P1293" s="1" t="s">
        <v>13020</v>
      </c>
      <c r="Q1293" s="1" t="s">
        <v>13020</v>
      </c>
      <c r="R1293" s="1" t="s">
        <v>14122</v>
      </c>
      <c r="S1293" s="1" t="s">
        <v>1291</v>
      </c>
      <c r="T1293" s="1"/>
      <c r="U1293" s="1"/>
      <c r="V1293" s="1" t="s">
        <v>14132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4679</v>
      </c>
      <c r="G1294" s="1" t="s">
        <v>7881</v>
      </c>
      <c r="H1294" s="1" t="s">
        <v>9442</v>
      </c>
      <c r="I1294" s="1" t="s">
        <v>11020</v>
      </c>
      <c r="J1294" s="1"/>
      <c r="K1294" s="1" t="s">
        <v>11341</v>
      </c>
      <c r="L1294" s="1" t="s">
        <v>1292</v>
      </c>
      <c r="M1294" s="1" t="s">
        <v>12632</v>
      </c>
      <c r="N1294" s="1" t="s">
        <v>13012</v>
      </c>
      <c r="O1294" s="1" t="s">
        <v>1292</v>
      </c>
      <c r="P1294" s="1" t="s">
        <v>13020</v>
      </c>
      <c r="Q1294" s="1" t="s">
        <v>13020</v>
      </c>
      <c r="R1294" s="1" t="s">
        <v>14122</v>
      </c>
      <c r="S1294" s="1" t="s">
        <v>1292</v>
      </c>
      <c r="T1294" s="1"/>
      <c r="U1294" s="1"/>
      <c r="V1294" s="1" t="s">
        <v>14132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7882</v>
      </c>
      <c r="H1295" s="1" t="s">
        <v>9443</v>
      </c>
      <c r="I1295" s="1" t="s">
        <v>11021</v>
      </c>
      <c r="J1295" s="1"/>
      <c r="K1295" s="1" t="s">
        <v>11341</v>
      </c>
      <c r="L1295" s="1" t="s">
        <v>1293</v>
      </c>
      <c r="M1295" s="1" t="s">
        <v>12633</v>
      </c>
      <c r="N1295" s="1" t="s">
        <v>13012</v>
      </c>
      <c r="O1295" s="1" t="s">
        <v>1293</v>
      </c>
      <c r="P1295" s="1" t="s">
        <v>13020</v>
      </c>
      <c r="Q1295" s="1" t="s">
        <v>13020</v>
      </c>
      <c r="R1295" s="1" t="s">
        <v>14122</v>
      </c>
      <c r="S1295" s="1" t="s">
        <v>1293</v>
      </c>
      <c r="T1295" s="1"/>
      <c r="U1295" s="1"/>
      <c r="V1295" s="1" t="s">
        <v>14132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6292</v>
      </c>
      <c r="G1296" s="1" t="s">
        <v>7883</v>
      </c>
      <c r="H1296" s="1" t="s">
        <v>9444</v>
      </c>
      <c r="I1296" s="1" t="s">
        <v>10169</v>
      </c>
      <c r="J1296" s="1"/>
      <c r="K1296" s="1" t="s">
        <v>11341</v>
      </c>
      <c r="L1296" s="1" t="s">
        <v>1294</v>
      </c>
      <c r="M1296" s="1" t="s">
        <v>12634</v>
      </c>
      <c r="N1296" s="1" t="s">
        <v>13012</v>
      </c>
      <c r="O1296" s="1" t="s">
        <v>1294</v>
      </c>
      <c r="P1296" s="1" t="s">
        <v>13020</v>
      </c>
      <c r="Q1296" s="1" t="s">
        <v>13020</v>
      </c>
      <c r="R1296" s="1" t="s">
        <v>14122</v>
      </c>
      <c r="S1296" s="1" t="s">
        <v>1294</v>
      </c>
      <c r="T1296" s="1"/>
      <c r="U1296" s="1"/>
      <c r="V1296" s="1" t="s">
        <v>14132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6293</v>
      </c>
      <c r="G1297" s="1" t="s">
        <v>7884</v>
      </c>
      <c r="H1297" s="1" t="s">
        <v>9445</v>
      </c>
      <c r="I1297" s="1" t="s">
        <v>11022</v>
      </c>
      <c r="J1297" s="1"/>
      <c r="K1297" s="1" t="s">
        <v>11341</v>
      </c>
      <c r="L1297" s="1" t="s">
        <v>1295</v>
      </c>
      <c r="M1297" s="1" t="s">
        <v>12635</v>
      </c>
      <c r="N1297" s="1" t="s">
        <v>13012</v>
      </c>
      <c r="O1297" s="1" t="s">
        <v>1295</v>
      </c>
      <c r="P1297" s="1" t="s">
        <v>13020</v>
      </c>
      <c r="Q1297" s="1" t="s">
        <v>13020</v>
      </c>
      <c r="R1297" s="1" t="s">
        <v>14122</v>
      </c>
      <c r="S1297" s="1" t="s">
        <v>1295</v>
      </c>
      <c r="T1297" s="1"/>
      <c r="U1297" s="1"/>
      <c r="V1297" s="1" t="s">
        <v>14132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6294</v>
      </c>
      <c r="G1298" s="1" t="s">
        <v>7885</v>
      </c>
      <c r="H1298" s="1" t="s">
        <v>9446</v>
      </c>
      <c r="I1298" s="1" t="s">
        <v>11023</v>
      </c>
      <c r="J1298" s="1"/>
      <c r="K1298" s="1" t="s">
        <v>11341</v>
      </c>
      <c r="L1298" s="1" t="s">
        <v>1296</v>
      </c>
      <c r="M1298" s="1" t="s">
        <v>12636</v>
      </c>
      <c r="N1298" s="1" t="s">
        <v>13012</v>
      </c>
      <c r="O1298" s="1" t="s">
        <v>1296</v>
      </c>
      <c r="P1298" s="1" t="s">
        <v>13020</v>
      </c>
      <c r="Q1298" s="1" t="s">
        <v>13020</v>
      </c>
      <c r="R1298" s="1" t="s">
        <v>14122</v>
      </c>
      <c r="S1298" s="1" t="s">
        <v>1296</v>
      </c>
      <c r="T1298" s="1"/>
      <c r="U1298" s="1"/>
      <c r="V1298" s="1" t="s">
        <v>14132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6295</v>
      </c>
      <c r="G1299" s="1" t="s">
        <v>7886</v>
      </c>
      <c r="H1299" s="1" t="s">
        <v>7886</v>
      </c>
      <c r="I1299" s="1" t="s">
        <v>11024</v>
      </c>
      <c r="J1299" s="1"/>
      <c r="K1299" s="1" t="s">
        <v>11341</v>
      </c>
      <c r="L1299" s="1" t="s">
        <v>1297</v>
      </c>
      <c r="M1299" s="1" t="s">
        <v>12637</v>
      </c>
      <c r="N1299" s="1" t="s">
        <v>13012</v>
      </c>
      <c r="O1299" s="1" t="s">
        <v>1297</v>
      </c>
      <c r="P1299" s="1" t="s">
        <v>13020</v>
      </c>
      <c r="Q1299" s="1" t="s">
        <v>13020</v>
      </c>
      <c r="R1299" s="1" t="s">
        <v>14122</v>
      </c>
      <c r="S1299" s="1" t="s">
        <v>1297</v>
      </c>
      <c r="T1299" s="1"/>
      <c r="U1299" s="1"/>
      <c r="V1299" s="1" t="s">
        <v>14132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6296</v>
      </c>
      <c r="G1300" s="1" t="s">
        <v>7887</v>
      </c>
      <c r="H1300" s="1" t="s">
        <v>9447</v>
      </c>
      <c r="I1300" s="1" t="s">
        <v>11025</v>
      </c>
      <c r="J1300" s="1"/>
      <c r="K1300" s="1" t="s">
        <v>11341</v>
      </c>
      <c r="L1300" s="1" t="s">
        <v>1298</v>
      </c>
      <c r="M1300" s="1" t="s">
        <v>12638</v>
      </c>
      <c r="N1300" s="1" t="s">
        <v>13012</v>
      </c>
      <c r="O1300" s="1" t="s">
        <v>1298</v>
      </c>
      <c r="P1300" s="1" t="s">
        <v>13020</v>
      </c>
      <c r="Q1300" s="1" t="s">
        <v>13020</v>
      </c>
      <c r="R1300" s="1" t="s">
        <v>14122</v>
      </c>
      <c r="S1300" s="1" t="s">
        <v>1298</v>
      </c>
      <c r="T1300" s="1"/>
      <c r="U1300" s="1"/>
      <c r="V1300" s="1" t="s">
        <v>14132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6297</v>
      </c>
      <c r="G1301" s="1" t="s">
        <v>7888</v>
      </c>
      <c r="H1301" s="1" t="s">
        <v>9448</v>
      </c>
      <c r="I1301" s="1" t="s">
        <v>11026</v>
      </c>
      <c r="J1301" s="1"/>
      <c r="K1301" s="1" t="s">
        <v>11341</v>
      </c>
      <c r="L1301" s="1" t="s">
        <v>1299</v>
      </c>
      <c r="M1301" s="1" t="s">
        <v>12639</v>
      </c>
      <c r="N1301" s="1" t="s">
        <v>13012</v>
      </c>
      <c r="O1301" s="1" t="s">
        <v>1299</v>
      </c>
      <c r="P1301" s="1" t="s">
        <v>13020</v>
      </c>
      <c r="Q1301" s="1" t="s">
        <v>13020</v>
      </c>
      <c r="R1301" s="1" t="s">
        <v>14122</v>
      </c>
      <c r="S1301" s="1" t="s">
        <v>1299</v>
      </c>
      <c r="T1301" s="1"/>
      <c r="U1301" s="1"/>
      <c r="V1301" s="1" t="s">
        <v>14132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6298</v>
      </c>
      <c r="G1302" s="1" t="s">
        <v>7889</v>
      </c>
      <c r="H1302" s="1" t="s">
        <v>9449</v>
      </c>
      <c r="I1302" s="1" t="s">
        <v>11027</v>
      </c>
      <c r="J1302" s="1"/>
      <c r="K1302" s="1" t="s">
        <v>11341</v>
      </c>
      <c r="L1302" s="1" t="s">
        <v>1300</v>
      </c>
      <c r="M1302" s="1" t="s">
        <v>12640</v>
      </c>
      <c r="N1302" s="1" t="s">
        <v>13012</v>
      </c>
      <c r="O1302" s="1" t="s">
        <v>1300</v>
      </c>
      <c r="P1302" s="1" t="s">
        <v>13020</v>
      </c>
      <c r="Q1302" s="1" t="s">
        <v>13020</v>
      </c>
      <c r="R1302" s="1" t="s">
        <v>14122</v>
      </c>
      <c r="S1302" s="1" t="s">
        <v>1300</v>
      </c>
      <c r="T1302" s="1"/>
      <c r="U1302" s="1"/>
      <c r="V1302" s="1" t="s">
        <v>14132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6299</v>
      </c>
      <c r="G1303" s="1" t="s">
        <v>7890</v>
      </c>
      <c r="H1303" s="1" t="s">
        <v>9450</v>
      </c>
      <c r="I1303" s="1" t="s">
        <v>11028</v>
      </c>
      <c r="J1303" s="1"/>
      <c r="K1303" s="1" t="s">
        <v>11341</v>
      </c>
      <c r="L1303" s="1" t="s">
        <v>1301</v>
      </c>
      <c r="M1303" s="1" t="s">
        <v>12641</v>
      </c>
      <c r="N1303" s="1" t="s">
        <v>13012</v>
      </c>
      <c r="O1303" s="1" t="s">
        <v>1301</v>
      </c>
      <c r="P1303" s="1" t="s">
        <v>13020</v>
      </c>
      <c r="Q1303" s="1" t="s">
        <v>13020</v>
      </c>
      <c r="R1303" s="1" t="s">
        <v>14122</v>
      </c>
      <c r="S1303" s="1" t="s">
        <v>1301</v>
      </c>
      <c r="T1303" s="1"/>
      <c r="U1303" s="1"/>
      <c r="V1303" s="1" t="s">
        <v>14132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6300</v>
      </c>
      <c r="G1304" s="1" t="s">
        <v>7891</v>
      </c>
      <c r="H1304" s="1" t="s">
        <v>9451</v>
      </c>
      <c r="I1304" s="1" t="s">
        <v>11029</v>
      </c>
      <c r="J1304" s="1"/>
      <c r="K1304" s="1" t="s">
        <v>11341</v>
      </c>
      <c r="L1304" s="1" t="s">
        <v>1302</v>
      </c>
      <c r="M1304" s="1" t="s">
        <v>12642</v>
      </c>
      <c r="N1304" s="1" t="s">
        <v>13012</v>
      </c>
      <c r="O1304" s="1" t="s">
        <v>1302</v>
      </c>
      <c r="P1304" s="1" t="s">
        <v>13020</v>
      </c>
      <c r="Q1304" s="1" t="s">
        <v>13020</v>
      </c>
      <c r="R1304" s="1" t="s">
        <v>14122</v>
      </c>
      <c r="S1304" s="1" t="s">
        <v>1302</v>
      </c>
      <c r="T1304" s="1"/>
      <c r="U1304" s="1"/>
      <c r="V1304" s="1" t="s">
        <v>14132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6301</v>
      </c>
      <c r="G1305" s="1" t="s">
        <v>7892</v>
      </c>
      <c r="H1305" s="1" t="s">
        <v>9452</v>
      </c>
      <c r="I1305" s="1" t="s">
        <v>11030</v>
      </c>
      <c r="J1305" s="1"/>
      <c r="K1305" s="1" t="s">
        <v>11341</v>
      </c>
      <c r="L1305" s="1" t="s">
        <v>1303</v>
      </c>
      <c r="M1305" s="1" t="s">
        <v>12643</v>
      </c>
      <c r="N1305" s="1" t="s">
        <v>13012</v>
      </c>
      <c r="O1305" s="1" t="s">
        <v>1303</v>
      </c>
      <c r="P1305" s="1" t="s">
        <v>13020</v>
      </c>
      <c r="Q1305" s="1" t="s">
        <v>13020</v>
      </c>
      <c r="R1305" s="1" t="s">
        <v>14122</v>
      </c>
      <c r="S1305" s="1" t="s">
        <v>1303</v>
      </c>
      <c r="T1305" s="1"/>
      <c r="U1305" s="1"/>
      <c r="V1305" s="1" t="s">
        <v>14132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6302</v>
      </c>
      <c r="G1306" s="1" t="s">
        <v>7893</v>
      </c>
      <c r="H1306" s="1" t="s">
        <v>9453</v>
      </c>
      <c r="I1306" s="1" t="s">
        <v>11031</v>
      </c>
      <c r="J1306" s="1"/>
      <c r="K1306" s="1" t="s">
        <v>11341</v>
      </c>
      <c r="L1306" s="1" t="s">
        <v>1304</v>
      </c>
      <c r="M1306" s="1" t="s">
        <v>12644</v>
      </c>
      <c r="N1306" s="1" t="s">
        <v>13012</v>
      </c>
      <c r="O1306" s="1" t="s">
        <v>1304</v>
      </c>
      <c r="P1306" s="1" t="s">
        <v>13020</v>
      </c>
      <c r="Q1306" s="1" t="s">
        <v>13020</v>
      </c>
      <c r="R1306" s="1" t="s">
        <v>14122</v>
      </c>
      <c r="S1306" s="1" t="s">
        <v>1304</v>
      </c>
      <c r="T1306" s="1"/>
      <c r="U1306" s="1"/>
      <c r="V1306" s="1" t="s">
        <v>14132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6303</v>
      </c>
      <c r="G1307" s="1" t="s">
        <v>7894</v>
      </c>
      <c r="H1307" s="1" t="s">
        <v>9454</v>
      </c>
      <c r="I1307" s="1" t="s">
        <v>11032</v>
      </c>
      <c r="J1307" s="1"/>
      <c r="K1307" s="1" t="s">
        <v>11341</v>
      </c>
      <c r="L1307" s="1" t="s">
        <v>1305</v>
      </c>
      <c r="M1307" s="1" t="s">
        <v>12645</v>
      </c>
      <c r="N1307" s="1" t="s">
        <v>13012</v>
      </c>
      <c r="O1307" s="1" t="s">
        <v>1305</v>
      </c>
      <c r="P1307" s="1" t="s">
        <v>13020</v>
      </c>
      <c r="Q1307" s="1" t="s">
        <v>13020</v>
      </c>
      <c r="R1307" s="1" t="s">
        <v>14122</v>
      </c>
      <c r="S1307" s="1" t="s">
        <v>1305</v>
      </c>
      <c r="T1307" s="1"/>
      <c r="U1307" s="1"/>
      <c r="V1307" s="1" t="s">
        <v>14132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6304</v>
      </c>
      <c r="G1308" s="1" t="s">
        <v>7895</v>
      </c>
      <c r="H1308" s="1" t="s">
        <v>9455</v>
      </c>
      <c r="I1308" s="1" t="s">
        <v>11033</v>
      </c>
      <c r="J1308" s="1"/>
      <c r="K1308" s="1" t="s">
        <v>11341</v>
      </c>
      <c r="L1308" s="1" t="s">
        <v>1306</v>
      </c>
      <c r="M1308" s="1" t="s">
        <v>12646</v>
      </c>
      <c r="N1308" s="1" t="s">
        <v>13012</v>
      </c>
      <c r="O1308" s="1" t="s">
        <v>1306</v>
      </c>
      <c r="P1308" s="1" t="s">
        <v>13020</v>
      </c>
      <c r="Q1308" s="1" t="s">
        <v>13020</v>
      </c>
      <c r="R1308" s="1" t="s">
        <v>14122</v>
      </c>
      <c r="S1308" s="1" t="s">
        <v>1306</v>
      </c>
      <c r="T1308" s="1"/>
      <c r="U1308" s="1"/>
      <c r="V1308" s="1" t="s">
        <v>14132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6305</v>
      </c>
      <c r="G1309" s="1" t="s">
        <v>7896</v>
      </c>
      <c r="H1309" s="1" t="s">
        <v>9456</v>
      </c>
      <c r="I1309" s="1" t="s">
        <v>11034</v>
      </c>
      <c r="J1309" s="1"/>
      <c r="K1309" s="1" t="s">
        <v>11341</v>
      </c>
      <c r="L1309" s="1" t="s">
        <v>1307</v>
      </c>
      <c r="M1309" s="1" t="s">
        <v>12647</v>
      </c>
      <c r="N1309" s="1" t="s">
        <v>13012</v>
      </c>
      <c r="O1309" s="1" t="s">
        <v>1307</v>
      </c>
      <c r="P1309" s="1" t="s">
        <v>13020</v>
      </c>
      <c r="Q1309" s="1" t="s">
        <v>13020</v>
      </c>
      <c r="R1309" s="1" t="s">
        <v>14122</v>
      </c>
      <c r="S1309" s="1" t="s">
        <v>1307</v>
      </c>
      <c r="T1309" s="1"/>
      <c r="U1309" s="1"/>
      <c r="V1309" s="1" t="s">
        <v>14132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6306</v>
      </c>
      <c r="G1310" s="1" t="s">
        <v>7897</v>
      </c>
      <c r="H1310" s="1" t="s">
        <v>9457</v>
      </c>
      <c r="I1310" s="1" t="s">
        <v>11035</v>
      </c>
      <c r="J1310" s="1"/>
      <c r="K1310" s="1" t="s">
        <v>11341</v>
      </c>
      <c r="L1310" s="1" t="s">
        <v>1308</v>
      </c>
      <c r="M1310" s="1" t="s">
        <v>12648</v>
      </c>
      <c r="N1310" s="1" t="s">
        <v>13012</v>
      </c>
      <c r="O1310" s="1" t="s">
        <v>1308</v>
      </c>
      <c r="P1310" s="1" t="s">
        <v>13020</v>
      </c>
      <c r="Q1310" s="1" t="s">
        <v>13020</v>
      </c>
      <c r="R1310" s="1" t="s">
        <v>14122</v>
      </c>
      <c r="S1310" s="1" t="s">
        <v>1308</v>
      </c>
      <c r="T1310" s="1"/>
      <c r="U1310" s="1"/>
      <c r="V1310" s="1" t="s">
        <v>14132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6307</v>
      </c>
      <c r="G1311" s="1" t="s">
        <v>7898</v>
      </c>
      <c r="H1311" s="1" t="s">
        <v>9458</v>
      </c>
      <c r="I1311" s="1" t="s">
        <v>11036</v>
      </c>
      <c r="J1311" s="1"/>
      <c r="K1311" s="1" t="s">
        <v>11341</v>
      </c>
      <c r="L1311" s="1" t="s">
        <v>1309</v>
      </c>
      <c r="M1311" s="1" t="s">
        <v>12649</v>
      </c>
      <c r="N1311" s="1" t="s">
        <v>13012</v>
      </c>
      <c r="O1311" s="1" t="s">
        <v>1309</v>
      </c>
      <c r="P1311" s="1" t="s">
        <v>13020</v>
      </c>
      <c r="Q1311" s="1" t="s">
        <v>13020</v>
      </c>
      <c r="R1311" s="1" t="s">
        <v>14122</v>
      </c>
      <c r="S1311" s="1" t="s">
        <v>1309</v>
      </c>
      <c r="T1311" s="1"/>
      <c r="U1311" s="1"/>
      <c r="V1311" s="1" t="s">
        <v>14132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6308</v>
      </c>
      <c r="G1312" s="1" t="s">
        <v>7899</v>
      </c>
      <c r="H1312" s="1" t="s">
        <v>9459</v>
      </c>
      <c r="I1312" s="1" t="s">
        <v>11037</v>
      </c>
      <c r="J1312" s="1"/>
      <c r="K1312" s="1" t="s">
        <v>11341</v>
      </c>
      <c r="L1312" s="1" t="s">
        <v>1310</v>
      </c>
      <c r="M1312" s="1" t="s">
        <v>12650</v>
      </c>
      <c r="N1312" s="1" t="s">
        <v>13012</v>
      </c>
      <c r="O1312" s="1" t="s">
        <v>1310</v>
      </c>
      <c r="P1312" s="1" t="s">
        <v>13020</v>
      </c>
      <c r="Q1312" s="1" t="s">
        <v>13020</v>
      </c>
      <c r="R1312" s="1" t="s">
        <v>14122</v>
      </c>
      <c r="S1312" s="1" t="s">
        <v>1310</v>
      </c>
      <c r="T1312" s="1"/>
      <c r="U1312" s="1"/>
      <c r="V1312" s="1" t="s">
        <v>14132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6309</v>
      </c>
      <c r="G1313" s="1" t="s">
        <v>7900</v>
      </c>
      <c r="H1313" s="1" t="s">
        <v>9460</v>
      </c>
      <c r="I1313" s="1" t="s">
        <v>11038</v>
      </c>
      <c r="J1313" s="1"/>
      <c r="K1313" s="1" t="s">
        <v>11341</v>
      </c>
      <c r="L1313" s="1" t="s">
        <v>1311</v>
      </c>
      <c r="M1313" s="1" t="s">
        <v>12651</v>
      </c>
      <c r="N1313" s="1" t="s">
        <v>13012</v>
      </c>
      <c r="O1313" s="1" t="s">
        <v>1311</v>
      </c>
      <c r="P1313" s="1" t="s">
        <v>13020</v>
      </c>
      <c r="Q1313" s="1" t="s">
        <v>13020</v>
      </c>
      <c r="R1313" s="1" t="s">
        <v>14122</v>
      </c>
      <c r="S1313" s="1" t="s">
        <v>1311</v>
      </c>
      <c r="T1313" s="1"/>
      <c r="U1313" s="1"/>
      <c r="V1313" s="1" t="s">
        <v>14132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6310</v>
      </c>
      <c r="G1314" s="1" t="s">
        <v>7901</v>
      </c>
      <c r="H1314" s="1" t="s">
        <v>9461</v>
      </c>
      <c r="I1314" s="1" t="s">
        <v>11039</v>
      </c>
      <c r="J1314" s="1"/>
      <c r="K1314" s="1" t="s">
        <v>11341</v>
      </c>
      <c r="L1314" s="1" t="s">
        <v>1312</v>
      </c>
      <c r="M1314" s="1" t="s">
        <v>12652</v>
      </c>
      <c r="N1314" s="1" t="s">
        <v>13012</v>
      </c>
      <c r="O1314" s="1" t="s">
        <v>1312</v>
      </c>
      <c r="P1314" s="1" t="s">
        <v>13020</v>
      </c>
      <c r="Q1314" s="1" t="s">
        <v>13020</v>
      </c>
      <c r="R1314" s="1" t="s">
        <v>14122</v>
      </c>
      <c r="S1314" s="1" t="s">
        <v>1312</v>
      </c>
      <c r="T1314" s="1"/>
      <c r="U1314" s="1"/>
      <c r="V1314" s="1" t="s">
        <v>14132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6311</v>
      </c>
      <c r="G1315" s="1" t="s">
        <v>7902</v>
      </c>
      <c r="H1315" s="1" t="s">
        <v>9462</v>
      </c>
      <c r="I1315" s="1" t="s">
        <v>11040</v>
      </c>
      <c r="J1315" s="1"/>
      <c r="K1315" s="1" t="s">
        <v>11341</v>
      </c>
      <c r="L1315" s="1" t="s">
        <v>1313</v>
      </c>
      <c r="M1315" s="1" t="s">
        <v>12653</v>
      </c>
      <c r="N1315" s="1" t="s">
        <v>13012</v>
      </c>
      <c r="O1315" s="1" t="s">
        <v>1313</v>
      </c>
      <c r="P1315" s="1" t="s">
        <v>13020</v>
      </c>
      <c r="Q1315" s="1" t="s">
        <v>13020</v>
      </c>
      <c r="R1315" s="1" t="s">
        <v>14122</v>
      </c>
      <c r="S1315" s="1" t="s">
        <v>1313</v>
      </c>
      <c r="T1315" s="1"/>
      <c r="U1315" s="1"/>
      <c r="V1315" s="1" t="s">
        <v>14132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4701</v>
      </c>
      <c r="G1316" s="1" t="s">
        <v>7903</v>
      </c>
      <c r="H1316" s="1" t="s">
        <v>9463</v>
      </c>
      <c r="I1316" s="1" t="s">
        <v>11041</v>
      </c>
      <c r="J1316" s="1"/>
      <c r="K1316" s="1" t="s">
        <v>11341</v>
      </c>
      <c r="L1316" s="1" t="s">
        <v>1314</v>
      </c>
      <c r="M1316" s="1" t="s">
        <v>12654</v>
      </c>
      <c r="N1316" s="1" t="s">
        <v>13012</v>
      </c>
      <c r="O1316" s="1" t="s">
        <v>1314</v>
      </c>
      <c r="P1316" s="1" t="s">
        <v>13020</v>
      </c>
      <c r="Q1316" s="1" t="s">
        <v>13020</v>
      </c>
      <c r="R1316" s="1" t="s">
        <v>14122</v>
      </c>
      <c r="S1316" s="1" t="s">
        <v>1314</v>
      </c>
      <c r="T1316" s="1"/>
      <c r="U1316" s="1"/>
      <c r="V1316" s="1" t="s">
        <v>14132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6312</v>
      </c>
      <c r="G1317" s="1" t="s">
        <v>7904</v>
      </c>
      <c r="H1317" s="1" t="s">
        <v>9464</v>
      </c>
      <c r="I1317" s="1" t="s">
        <v>11042</v>
      </c>
      <c r="J1317" s="1"/>
      <c r="K1317" s="1" t="s">
        <v>11341</v>
      </c>
      <c r="L1317" s="1" t="s">
        <v>1315</v>
      </c>
      <c r="M1317" s="1" t="s">
        <v>12655</v>
      </c>
      <c r="N1317" s="1" t="s">
        <v>13012</v>
      </c>
      <c r="O1317" s="1" t="s">
        <v>1315</v>
      </c>
      <c r="P1317" s="1" t="s">
        <v>13020</v>
      </c>
      <c r="Q1317" s="1" t="s">
        <v>13020</v>
      </c>
      <c r="R1317" s="1" t="s">
        <v>14122</v>
      </c>
      <c r="S1317" s="1" t="s">
        <v>1315</v>
      </c>
      <c r="T1317" s="1"/>
      <c r="U1317" s="1"/>
      <c r="V1317" s="1" t="s">
        <v>14132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6313</v>
      </c>
      <c r="G1318" s="1" t="s">
        <v>7905</v>
      </c>
      <c r="H1318" s="1" t="s">
        <v>9465</v>
      </c>
      <c r="I1318" s="1" t="s">
        <v>11043</v>
      </c>
      <c r="J1318" s="1"/>
      <c r="K1318" s="1" t="s">
        <v>11341</v>
      </c>
      <c r="L1318" s="1" t="s">
        <v>1316</v>
      </c>
      <c r="M1318" s="1" t="s">
        <v>12656</v>
      </c>
      <c r="N1318" s="1" t="s">
        <v>13012</v>
      </c>
      <c r="O1318" s="1" t="s">
        <v>1316</v>
      </c>
      <c r="P1318" s="1" t="s">
        <v>13020</v>
      </c>
      <c r="Q1318" s="1" t="s">
        <v>13020</v>
      </c>
      <c r="R1318" s="1" t="s">
        <v>14122</v>
      </c>
      <c r="S1318" s="1" t="s">
        <v>1316</v>
      </c>
      <c r="T1318" s="1"/>
      <c r="U1318" s="1"/>
      <c r="V1318" s="1" t="s">
        <v>14132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6314</v>
      </c>
      <c r="G1319" s="1" t="s">
        <v>7906</v>
      </c>
      <c r="H1319" s="1" t="s">
        <v>9466</v>
      </c>
      <c r="I1319" s="1" t="s">
        <v>11044</v>
      </c>
      <c r="J1319" s="1"/>
      <c r="K1319" s="1" t="s">
        <v>11341</v>
      </c>
      <c r="L1319" s="1" t="s">
        <v>1317</v>
      </c>
      <c r="M1319" s="1" t="s">
        <v>12657</v>
      </c>
      <c r="N1319" s="1" t="s">
        <v>13012</v>
      </c>
      <c r="O1319" s="1" t="s">
        <v>1317</v>
      </c>
      <c r="P1319" s="1" t="s">
        <v>13020</v>
      </c>
      <c r="Q1319" s="1" t="s">
        <v>13020</v>
      </c>
      <c r="R1319" s="1" t="s">
        <v>14122</v>
      </c>
      <c r="S1319" s="1" t="s">
        <v>1317</v>
      </c>
      <c r="T1319" s="1"/>
      <c r="U1319" s="1"/>
      <c r="V1319" s="1" t="s">
        <v>14132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6315</v>
      </c>
      <c r="G1320" s="1" t="s">
        <v>7907</v>
      </c>
      <c r="H1320" s="1" t="s">
        <v>9467</v>
      </c>
      <c r="I1320" s="1" t="s">
        <v>11045</v>
      </c>
      <c r="J1320" s="1"/>
      <c r="K1320" s="1" t="s">
        <v>11341</v>
      </c>
      <c r="L1320" s="1" t="s">
        <v>1318</v>
      </c>
      <c r="M1320" s="1" t="s">
        <v>12658</v>
      </c>
      <c r="N1320" s="1" t="s">
        <v>13012</v>
      </c>
      <c r="O1320" s="1" t="s">
        <v>1318</v>
      </c>
      <c r="P1320" s="1" t="s">
        <v>13020</v>
      </c>
      <c r="Q1320" s="1" t="s">
        <v>13020</v>
      </c>
      <c r="R1320" s="1" t="s">
        <v>14122</v>
      </c>
      <c r="S1320" s="1" t="s">
        <v>1318</v>
      </c>
      <c r="T1320" s="1"/>
      <c r="U1320" s="1"/>
      <c r="V1320" s="1" t="s">
        <v>14132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6316</v>
      </c>
      <c r="G1321" s="1" t="s">
        <v>7908</v>
      </c>
      <c r="H1321" s="1" t="s">
        <v>9468</v>
      </c>
      <c r="I1321" s="1" t="s">
        <v>10809</v>
      </c>
      <c r="J1321" s="1"/>
      <c r="K1321" s="1" t="s">
        <v>11341</v>
      </c>
      <c r="L1321" s="1" t="s">
        <v>1319</v>
      </c>
      <c r="M1321" s="1" t="s">
        <v>12659</v>
      </c>
      <c r="N1321" s="1" t="s">
        <v>13012</v>
      </c>
      <c r="O1321" s="1" t="s">
        <v>1319</v>
      </c>
      <c r="P1321" s="1" t="s">
        <v>13020</v>
      </c>
      <c r="Q1321" s="1" t="s">
        <v>13020</v>
      </c>
      <c r="R1321" s="1" t="s">
        <v>14122</v>
      </c>
      <c r="S1321" s="1" t="s">
        <v>1319</v>
      </c>
      <c r="T1321" s="1"/>
      <c r="U1321" s="1"/>
      <c r="V1321" s="1" t="s">
        <v>14132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6317</v>
      </c>
      <c r="G1322" s="1" t="s">
        <v>7909</v>
      </c>
      <c r="H1322" s="1" t="s">
        <v>9464</v>
      </c>
      <c r="I1322" s="1" t="s">
        <v>11046</v>
      </c>
      <c r="J1322" s="1"/>
      <c r="K1322" s="1" t="s">
        <v>11341</v>
      </c>
      <c r="L1322" s="1" t="s">
        <v>1320</v>
      </c>
      <c r="M1322" s="1" t="s">
        <v>12660</v>
      </c>
      <c r="N1322" s="1" t="s">
        <v>13012</v>
      </c>
      <c r="O1322" s="1" t="s">
        <v>1320</v>
      </c>
      <c r="P1322" s="1" t="s">
        <v>13020</v>
      </c>
      <c r="Q1322" s="1" t="s">
        <v>13020</v>
      </c>
      <c r="R1322" s="1" t="s">
        <v>14122</v>
      </c>
      <c r="S1322" s="1" t="s">
        <v>1320</v>
      </c>
      <c r="T1322" s="1"/>
      <c r="U1322" s="1"/>
      <c r="V1322" s="1" t="s">
        <v>14132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6318</v>
      </c>
      <c r="G1323" s="1" t="s">
        <v>7910</v>
      </c>
      <c r="H1323" s="1" t="s">
        <v>9469</v>
      </c>
      <c r="I1323" s="1" t="s">
        <v>11047</v>
      </c>
      <c r="J1323" s="1"/>
      <c r="K1323" s="1" t="s">
        <v>11341</v>
      </c>
      <c r="L1323" s="1" t="s">
        <v>1321</v>
      </c>
      <c r="M1323" s="1" t="s">
        <v>12661</v>
      </c>
      <c r="N1323" s="1" t="s">
        <v>13012</v>
      </c>
      <c r="O1323" s="1" t="s">
        <v>1321</v>
      </c>
      <c r="P1323" s="1" t="s">
        <v>13020</v>
      </c>
      <c r="Q1323" s="1" t="s">
        <v>13020</v>
      </c>
      <c r="R1323" s="1" t="s">
        <v>14122</v>
      </c>
      <c r="S1323" s="1" t="s">
        <v>1321</v>
      </c>
      <c r="T1323" s="1"/>
      <c r="U1323" s="1"/>
      <c r="V1323" s="1" t="s">
        <v>14132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6319</v>
      </c>
      <c r="G1324" s="1" t="s">
        <v>7911</v>
      </c>
      <c r="H1324" s="1" t="s">
        <v>9470</v>
      </c>
      <c r="I1324" s="1" t="s">
        <v>10615</v>
      </c>
      <c r="J1324" s="1"/>
      <c r="K1324" s="1" t="s">
        <v>11341</v>
      </c>
      <c r="L1324" s="1" t="s">
        <v>1322</v>
      </c>
      <c r="M1324" s="1" t="s">
        <v>12662</v>
      </c>
      <c r="N1324" s="1" t="s">
        <v>13012</v>
      </c>
      <c r="O1324" s="1" t="s">
        <v>1322</v>
      </c>
      <c r="P1324" s="1" t="s">
        <v>13020</v>
      </c>
      <c r="Q1324" s="1" t="s">
        <v>13020</v>
      </c>
      <c r="R1324" s="1" t="s">
        <v>14122</v>
      </c>
      <c r="S1324" s="1" t="s">
        <v>1322</v>
      </c>
      <c r="T1324" s="1"/>
      <c r="U1324" s="1"/>
      <c r="V1324" s="1" t="s">
        <v>14132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6320</v>
      </c>
      <c r="G1325" s="1" t="s">
        <v>7912</v>
      </c>
      <c r="H1325" s="1" t="s">
        <v>9471</v>
      </c>
      <c r="I1325" s="1" t="s">
        <v>11048</v>
      </c>
      <c r="J1325" s="1"/>
      <c r="K1325" s="1" t="s">
        <v>11341</v>
      </c>
      <c r="L1325" s="1" t="s">
        <v>1323</v>
      </c>
      <c r="M1325" s="1" t="s">
        <v>12663</v>
      </c>
      <c r="N1325" s="1" t="s">
        <v>13012</v>
      </c>
      <c r="O1325" s="1" t="s">
        <v>1323</v>
      </c>
      <c r="P1325" s="1" t="s">
        <v>13020</v>
      </c>
      <c r="Q1325" s="1" t="s">
        <v>13020</v>
      </c>
      <c r="R1325" s="1" t="s">
        <v>14122</v>
      </c>
      <c r="S1325" s="1" t="s">
        <v>1323</v>
      </c>
      <c r="T1325" s="1"/>
      <c r="U1325" s="1"/>
      <c r="V1325" s="1" t="s">
        <v>14132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6321</v>
      </c>
      <c r="G1326" s="1" t="s">
        <v>7913</v>
      </c>
      <c r="H1326" s="1" t="s">
        <v>9472</v>
      </c>
      <c r="I1326" s="1" t="s">
        <v>11049</v>
      </c>
      <c r="J1326" s="1"/>
      <c r="K1326" s="1" t="s">
        <v>11341</v>
      </c>
      <c r="L1326" s="1" t="s">
        <v>1324</v>
      </c>
      <c r="M1326" s="1" t="s">
        <v>12664</v>
      </c>
      <c r="N1326" s="1" t="s">
        <v>13012</v>
      </c>
      <c r="O1326" s="1" t="s">
        <v>1324</v>
      </c>
      <c r="P1326" s="1" t="s">
        <v>13020</v>
      </c>
      <c r="Q1326" s="1" t="s">
        <v>13020</v>
      </c>
      <c r="R1326" s="1" t="s">
        <v>14122</v>
      </c>
      <c r="S1326" s="1" t="s">
        <v>1324</v>
      </c>
      <c r="T1326" s="1"/>
      <c r="U1326" s="1"/>
      <c r="V1326" s="1" t="s">
        <v>14132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6322</v>
      </c>
      <c r="G1327" s="1" t="s">
        <v>7914</v>
      </c>
      <c r="H1327" s="1" t="s">
        <v>9473</v>
      </c>
      <c r="I1327" s="1" t="s">
        <v>11050</v>
      </c>
      <c r="J1327" s="1"/>
      <c r="K1327" s="1" t="s">
        <v>11341</v>
      </c>
      <c r="L1327" s="1" t="s">
        <v>1325</v>
      </c>
      <c r="M1327" s="1" t="s">
        <v>12665</v>
      </c>
      <c r="N1327" s="1" t="s">
        <v>13012</v>
      </c>
      <c r="O1327" s="1" t="s">
        <v>1325</v>
      </c>
      <c r="P1327" s="1" t="s">
        <v>13020</v>
      </c>
      <c r="Q1327" s="1" t="s">
        <v>13020</v>
      </c>
      <c r="R1327" s="1" t="s">
        <v>14122</v>
      </c>
      <c r="S1327" s="1" t="s">
        <v>1325</v>
      </c>
      <c r="T1327" s="1"/>
      <c r="U1327" s="1"/>
      <c r="V1327" s="1" t="s">
        <v>14132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6323</v>
      </c>
      <c r="G1328" s="1" t="s">
        <v>7915</v>
      </c>
      <c r="H1328" s="1" t="s">
        <v>9474</v>
      </c>
      <c r="I1328" s="1" t="s">
        <v>11051</v>
      </c>
      <c r="J1328" s="1"/>
      <c r="K1328" s="1" t="s">
        <v>11341</v>
      </c>
      <c r="L1328" s="1" t="s">
        <v>1326</v>
      </c>
      <c r="M1328" s="1" t="s">
        <v>12666</v>
      </c>
      <c r="N1328" s="1" t="s">
        <v>13012</v>
      </c>
      <c r="O1328" s="1" t="s">
        <v>1326</v>
      </c>
      <c r="P1328" s="1" t="s">
        <v>13020</v>
      </c>
      <c r="Q1328" s="1" t="s">
        <v>13020</v>
      </c>
      <c r="R1328" s="1" t="s">
        <v>14122</v>
      </c>
      <c r="S1328" s="1" t="s">
        <v>1326</v>
      </c>
      <c r="T1328" s="1"/>
      <c r="U1328" s="1"/>
      <c r="V1328" s="1" t="s">
        <v>14132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6324</v>
      </c>
      <c r="G1329" s="1" t="s">
        <v>7916</v>
      </c>
      <c r="H1329" s="1" t="s">
        <v>9475</v>
      </c>
      <c r="I1329" s="1" t="s">
        <v>11052</v>
      </c>
      <c r="J1329" s="1"/>
      <c r="K1329" s="1" t="s">
        <v>11341</v>
      </c>
      <c r="L1329" s="1" t="s">
        <v>1327</v>
      </c>
      <c r="M1329" s="1" t="s">
        <v>12667</v>
      </c>
      <c r="N1329" s="1" t="s">
        <v>13012</v>
      </c>
      <c r="O1329" s="1" t="s">
        <v>1327</v>
      </c>
      <c r="P1329" s="1" t="s">
        <v>13020</v>
      </c>
      <c r="Q1329" s="1" t="s">
        <v>13020</v>
      </c>
      <c r="R1329" s="1" t="s">
        <v>14122</v>
      </c>
      <c r="S1329" s="1" t="s">
        <v>1327</v>
      </c>
      <c r="T1329" s="1"/>
      <c r="U1329" s="1"/>
      <c r="V1329" s="1" t="s">
        <v>14132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6325</v>
      </c>
      <c r="G1330" s="1" t="s">
        <v>7917</v>
      </c>
      <c r="H1330" s="1" t="s">
        <v>9476</v>
      </c>
      <c r="I1330" s="1" t="s">
        <v>11053</v>
      </c>
      <c r="J1330" s="1"/>
      <c r="K1330" s="1" t="s">
        <v>11341</v>
      </c>
      <c r="L1330" s="1" t="s">
        <v>1328</v>
      </c>
      <c r="M1330" s="1" t="s">
        <v>12668</v>
      </c>
      <c r="N1330" s="1" t="s">
        <v>13012</v>
      </c>
      <c r="O1330" s="1" t="s">
        <v>1328</v>
      </c>
      <c r="P1330" s="1" t="s">
        <v>13020</v>
      </c>
      <c r="Q1330" s="1" t="s">
        <v>13020</v>
      </c>
      <c r="R1330" s="1" t="s">
        <v>14122</v>
      </c>
      <c r="S1330" s="1" t="s">
        <v>1328</v>
      </c>
      <c r="T1330" s="1"/>
      <c r="U1330" s="1"/>
      <c r="V1330" s="1" t="s">
        <v>14132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6326</v>
      </c>
      <c r="G1331" s="1" t="s">
        <v>7918</v>
      </c>
      <c r="H1331" s="1" t="s">
        <v>9477</v>
      </c>
      <c r="I1331" s="1" t="s">
        <v>11054</v>
      </c>
      <c r="J1331" s="1"/>
      <c r="K1331" s="1" t="s">
        <v>11341</v>
      </c>
      <c r="L1331" s="1" t="s">
        <v>1329</v>
      </c>
      <c r="M1331" s="1" t="s">
        <v>12669</v>
      </c>
      <c r="N1331" s="1" t="s">
        <v>13012</v>
      </c>
      <c r="O1331" s="1" t="s">
        <v>1329</v>
      </c>
      <c r="P1331" s="1" t="s">
        <v>13020</v>
      </c>
      <c r="Q1331" s="1" t="s">
        <v>13020</v>
      </c>
      <c r="R1331" s="1" t="s">
        <v>14122</v>
      </c>
      <c r="S1331" s="1" t="s">
        <v>1329</v>
      </c>
      <c r="T1331" s="1"/>
      <c r="U1331" s="1"/>
      <c r="V1331" s="1" t="s">
        <v>14132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6327</v>
      </c>
      <c r="G1332" s="1" t="s">
        <v>7919</v>
      </c>
      <c r="H1332" s="1" t="s">
        <v>9478</v>
      </c>
      <c r="I1332" s="1" t="s">
        <v>11055</v>
      </c>
      <c r="J1332" s="1"/>
      <c r="K1332" s="1" t="s">
        <v>11341</v>
      </c>
      <c r="L1332" s="1" t="s">
        <v>1330</v>
      </c>
      <c r="M1332" s="1" t="s">
        <v>12670</v>
      </c>
      <c r="N1332" s="1" t="s">
        <v>13012</v>
      </c>
      <c r="O1332" s="1" t="s">
        <v>1330</v>
      </c>
      <c r="P1332" s="1" t="s">
        <v>13020</v>
      </c>
      <c r="Q1332" s="1" t="s">
        <v>13020</v>
      </c>
      <c r="R1332" s="1" t="s">
        <v>14122</v>
      </c>
      <c r="S1332" s="1" t="s">
        <v>1330</v>
      </c>
      <c r="T1332" s="1"/>
      <c r="U1332" s="1"/>
      <c r="V1332" s="1" t="s">
        <v>14132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6328</v>
      </c>
      <c r="G1333" s="1" t="s">
        <v>7920</v>
      </c>
      <c r="H1333" s="1" t="s">
        <v>9479</v>
      </c>
      <c r="I1333" s="1" t="s">
        <v>11056</v>
      </c>
      <c r="J1333" s="1"/>
      <c r="K1333" s="1" t="s">
        <v>11341</v>
      </c>
      <c r="L1333" s="1" t="s">
        <v>1331</v>
      </c>
      <c r="M1333" s="1" t="s">
        <v>12671</v>
      </c>
      <c r="N1333" s="1" t="s">
        <v>13012</v>
      </c>
      <c r="O1333" s="1" t="s">
        <v>1331</v>
      </c>
      <c r="P1333" s="1" t="s">
        <v>13020</v>
      </c>
      <c r="Q1333" s="1" t="s">
        <v>13020</v>
      </c>
      <c r="R1333" s="1" t="s">
        <v>14122</v>
      </c>
      <c r="S1333" s="1" t="s">
        <v>1331</v>
      </c>
      <c r="T1333" s="1"/>
      <c r="U1333" s="1"/>
      <c r="V1333" s="1" t="s">
        <v>14132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6329</v>
      </c>
      <c r="G1334" s="1" t="s">
        <v>7921</v>
      </c>
      <c r="H1334" s="1" t="s">
        <v>9480</v>
      </c>
      <c r="I1334" s="1" t="s">
        <v>11057</v>
      </c>
      <c r="J1334" s="1"/>
      <c r="K1334" s="1" t="s">
        <v>11341</v>
      </c>
      <c r="L1334" s="1" t="s">
        <v>1332</v>
      </c>
      <c r="M1334" s="1" t="s">
        <v>12672</v>
      </c>
      <c r="N1334" s="1" t="s">
        <v>13012</v>
      </c>
      <c r="O1334" s="1" t="s">
        <v>1332</v>
      </c>
      <c r="P1334" s="1" t="s">
        <v>13020</v>
      </c>
      <c r="Q1334" s="1" t="s">
        <v>13020</v>
      </c>
      <c r="R1334" s="1" t="s">
        <v>14122</v>
      </c>
      <c r="S1334" s="1" t="s">
        <v>1332</v>
      </c>
      <c r="T1334" s="1"/>
      <c r="U1334" s="1"/>
      <c r="V1334" s="1" t="s">
        <v>14132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6330</v>
      </c>
      <c r="G1335" s="1" t="s">
        <v>7922</v>
      </c>
      <c r="H1335" s="1" t="s">
        <v>9481</v>
      </c>
      <c r="I1335" s="1" t="s">
        <v>11058</v>
      </c>
      <c r="J1335" s="1"/>
      <c r="K1335" s="1" t="s">
        <v>11341</v>
      </c>
      <c r="L1335" s="1" t="s">
        <v>1333</v>
      </c>
      <c r="M1335" s="1" t="s">
        <v>12673</v>
      </c>
      <c r="N1335" s="1" t="s">
        <v>13012</v>
      </c>
      <c r="O1335" s="1" t="s">
        <v>1333</v>
      </c>
      <c r="P1335" s="1" t="s">
        <v>13020</v>
      </c>
      <c r="Q1335" s="1" t="s">
        <v>13020</v>
      </c>
      <c r="R1335" s="1" t="s">
        <v>14122</v>
      </c>
      <c r="S1335" s="1" t="s">
        <v>1333</v>
      </c>
      <c r="T1335" s="1"/>
      <c r="U1335" s="1"/>
      <c r="V1335" s="1" t="s">
        <v>14132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6331</v>
      </c>
      <c r="G1336" s="1" t="s">
        <v>7923</v>
      </c>
      <c r="H1336" s="1" t="s">
        <v>9482</v>
      </c>
      <c r="I1336" s="1" t="s">
        <v>11059</v>
      </c>
      <c r="J1336" s="1"/>
      <c r="K1336" s="1" t="s">
        <v>11341</v>
      </c>
      <c r="L1336" s="1" t="s">
        <v>1334</v>
      </c>
      <c r="M1336" s="1" t="s">
        <v>12674</v>
      </c>
      <c r="N1336" s="1" t="s">
        <v>13012</v>
      </c>
      <c r="O1336" s="1" t="s">
        <v>1334</v>
      </c>
      <c r="P1336" s="1" t="s">
        <v>13020</v>
      </c>
      <c r="Q1336" s="1" t="s">
        <v>13020</v>
      </c>
      <c r="R1336" s="1" t="s">
        <v>14122</v>
      </c>
      <c r="S1336" s="1" t="s">
        <v>1334</v>
      </c>
      <c r="T1336" s="1"/>
      <c r="U1336" s="1"/>
      <c r="V1336" s="1" t="s">
        <v>14132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6332</v>
      </c>
      <c r="G1337" s="1" t="s">
        <v>7924</v>
      </c>
      <c r="H1337" s="1" t="s">
        <v>9483</v>
      </c>
      <c r="I1337" s="1" t="s">
        <v>11060</v>
      </c>
      <c r="J1337" s="1"/>
      <c r="K1337" s="1" t="s">
        <v>11341</v>
      </c>
      <c r="L1337" s="1" t="s">
        <v>1335</v>
      </c>
      <c r="M1337" s="1" t="s">
        <v>12675</v>
      </c>
      <c r="N1337" s="1" t="s">
        <v>13012</v>
      </c>
      <c r="O1337" s="1" t="s">
        <v>1335</v>
      </c>
      <c r="P1337" s="1" t="s">
        <v>13020</v>
      </c>
      <c r="Q1337" s="1" t="s">
        <v>13020</v>
      </c>
      <c r="R1337" s="1" t="s">
        <v>14122</v>
      </c>
      <c r="S1337" s="1" t="s">
        <v>1335</v>
      </c>
      <c r="T1337" s="1"/>
      <c r="U1337" s="1"/>
      <c r="V1337" s="1" t="s">
        <v>14132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6333</v>
      </c>
      <c r="G1338" s="1" t="s">
        <v>7925</v>
      </c>
      <c r="H1338" s="1" t="s">
        <v>9484</v>
      </c>
      <c r="I1338" s="1" t="s">
        <v>11061</v>
      </c>
      <c r="J1338" s="1"/>
      <c r="K1338" s="1" t="s">
        <v>11341</v>
      </c>
      <c r="L1338" s="1" t="s">
        <v>1336</v>
      </c>
      <c r="M1338" s="1" t="s">
        <v>12676</v>
      </c>
      <c r="N1338" s="1" t="s">
        <v>13012</v>
      </c>
      <c r="O1338" s="1" t="s">
        <v>1336</v>
      </c>
      <c r="P1338" s="1" t="s">
        <v>13020</v>
      </c>
      <c r="Q1338" s="1" t="s">
        <v>13020</v>
      </c>
      <c r="R1338" s="1" t="s">
        <v>14122</v>
      </c>
      <c r="S1338" s="1" t="s">
        <v>1336</v>
      </c>
      <c r="T1338" s="1"/>
      <c r="U1338" s="1"/>
      <c r="V1338" s="1" t="s">
        <v>14132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6334</v>
      </c>
      <c r="G1339" s="1" t="s">
        <v>7926</v>
      </c>
      <c r="H1339" s="1" t="s">
        <v>9485</v>
      </c>
      <c r="I1339" s="1" t="s">
        <v>11062</v>
      </c>
      <c r="J1339" s="1"/>
      <c r="K1339" s="1" t="s">
        <v>11341</v>
      </c>
      <c r="L1339" s="1" t="s">
        <v>1337</v>
      </c>
      <c r="M1339" s="1" t="s">
        <v>12677</v>
      </c>
      <c r="N1339" s="1" t="s">
        <v>13012</v>
      </c>
      <c r="O1339" s="1" t="s">
        <v>1337</v>
      </c>
      <c r="P1339" s="1" t="s">
        <v>13020</v>
      </c>
      <c r="Q1339" s="1" t="s">
        <v>13020</v>
      </c>
      <c r="R1339" s="1" t="s">
        <v>14122</v>
      </c>
      <c r="S1339" s="1" t="s">
        <v>1337</v>
      </c>
      <c r="T1339" s="1"/>
      <c r="U1339" s="1"/>
      <c r="V1339" s="1" t="s">
        <v>14132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6335</v>
      </c>
      <c r="G1340" s="1" t="s">
        <v>7927</v>
      </c>
      <c r="H1340" s="1" t="s">
        <v>9486</v>
      </c>
      <c r="I1340" s="1" t="s">
        <v>11063</v>
      </c>
      <c r="J1340" s="1"/>
      <c r="K1340" s="1" t="s">
        <v>11341</v>
      </c>
      <c r="L1340" s="1" t="s">
        <v>1338</v>
      </c>
      <c r="M1340" s="1" t="s">
        <v>12678</v>
      </c>
      <c r="N1340" s="1" t="s">
        <v>13012</v>
      </c>
      <c r="O1340" s="1" t="s">
        <v>1338</v>
      </c>
      <c r="P1340" s="1" t="s">
        <v>13020</v>
      </c>
      <c r="Q1340" s="1" t="s">
        <v>13020</v>
      </c>
      <c r="R1340" s="1" t="s">
        <v>14122</v>
      </c>
      <c r="S1340" s="1" t="s">
        <v>1338</v>
      </c>
      <c r="T1340" s="1"/>
      <c r="U1340" s="1"/>
      <c r="V1340" s="1" t="s">
        <v>14132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6336</v>
      </c>
      <c r="G1341" s="1" t="s">
        <v>7928</v>
      </c>
      <c r="H1341" s="1" t="s">
        <v>9487</v>
      </c>
      <c r="I1341" s="1" t="s">
        <v>11064</v>
      </c>
      <c r="J1341" s="1"/>
      <c r="K1341" s="1" t="s">
        <v>11341</v>
      </c>
      <c r="L1341" s="1" t="s">
        <v>1339</v>
      </c>
      <c r="M1341" s="1" t="s">
        <v>12679</v>
      </c>
      <c r="N1341" s="1" t="s">
        <v>13012</v>
      </c>
      <c r="O1341" s="1" t="s">
        <v>1339</v>
      </c>
      <c r="P1341" s="1" t="s">
        <v>13020</v>
      </c>
      <c r="Q1341" s="1" t="s">
        <v>13020</v>
      </c>
      <c r="R1341" s="1" t="s">
        <v>14122</v>
      </c>
      <c r="S1341" s="1" t="s">
        <v>1339</v>
      </c>
      <c r="T1341" s="1"/>
      <c r="U1341" s="1"/>
      <c r="V1341" s="1" t="s">
        <v>14132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6337</v>
      </c>
      <c r="G1342" s="1" t="s">
        <v>7929</v>
      </c>
      <c r="H1342" s="1" t="s">
        <v>9488</v>
      </c>
      <c r="I1342" s="1" t="s">
        <v>10446</v>
      </c>
      <c r="J1342" s="1"/>
      <c r="K1342" s="1" t="s">
        <v>11341</v>
      </c>
      <c r="L1342" s="1" t="s">
        <v>1340</v>
      </c>
      <c r="M1342" s="1" t="s">
        <v>12680</v>
      </c>
      <c r="N1342" s="1" t="s">
        <v>13012</v>
      </c>
      <c r="O1342" s="1" t="s">
        <v>1340</v>
      </c>
      <c r="P1342" s="1" t="s">
        <v>13020</v>
      </c>
      <c r="Q1342" s="1" t="s">
        <v>13020</v>
      </c>
      <c r="R1342" s="1" t="s">
        <v>14122</v>
      </c>
      <c r="S1342" s="1" t="s">
        <v>1340</v>
      </c>
      <c r="T1342" s="1"/>
      <c r="U1342" s="1"/>
      <c r="V1342" s="1" t="s">
        <v>14132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6338</v>
      </c>
      <c r="G1343" s="1" t="s">
        <v>7930</v>
      </c>
      <c r="H1343" s="1" t="s">
        <v>9489</v>
      </c>
      <c r="I1343" s="1" t="s">
        <v>10242</v>
      </c>
      <c r="J1343" s="1"/>
      <c r="K1343" s="1" t="s">
        <v>11341</v>
      </c>
      <c r="L1343" s="1" t="s">
        <v>1341</v>
      </c>
      <c r="M1343" s="1" t="s">
        <v>12681</v>
      </c>
      <c r="N1343" s="1" t="s">
        <v>13012</v>
      </c>
      <c r="O1343" s="1" t="s">
        <v>1341</v>
      </c>
      <c r="P1343" s="1" t="s">
        <v>13020</v>
      </c>
      <c r="Q1343" s="1" t="s">
        <v>13020</v>
      </c>
      <c r="R1343" s="1" t="s">
        <v>14122</v>
      </c>
      <c r="S1343" s="1" t="s">
        <v>1341</v>
      </c>
      <c r="T1343" s="1"/>
      <c r="U1343" s="1"/>
      <c r="V1343" s="1" t="s">
        <v>14132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6339</v>
      </c>
      <c r="G1344" s="1" t="s">
        <v>7931</v>
      </c>
      <c r="H1344" s="1" t="s">
        <v>9490</v>
      </c>
      <c r="I1344" s="1" t="s">
        <v>9915</v>
      </c>
      <c r="J1344" s="1"/>
      <c r="K1344" s="1" t="s">
        <v>11341</v>
      </c>
      <c r="L1344" s="1" t="s">
        <v>1342</v>
      </c>
      <c r="M1344" s="1" t="s">
        <v>12682</v>
      </c>
      <c r="N1344" s="1" t="s">
        <v>13012</v>
      </c>
      <c r="O1344" s="1" t="s">
        <v>1342</v>
      </c>
      <c r="P1344" s="1" t="s">
        <v>13020</v>
      </c>
      <c r="Q1344" s="1" t="s">
        <v>13020</v>
      </c>
      <c r="R1344" s="1" t="s">
        <v>14122</v>
      </c>
      <c r="S1344" s="1" t="s">
        <v>1342</v>
      </c>
      <c r="T1344" s="1"/>
      <c r="U1344" s="1"/>
      <c r="V1344" s="1" t="s">
        <v>14132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6340</v>
      </c>
      <c r="G1345" s="1" t="s">
        <v>7932</v>
      </c>
      <c r="H1345" s="1" t="s">
        <v>9491</v>
      </c>
      <c r="I1345" s="1" t="s">
        <v>11065</v>
      </c>
      <c r="J1345" s="1"/>
      <c r="K1345" s="1" t="s">
        <v>11341</v>
      </c>
      <c r="L1345" s="1" t="s">
        <v>1343</v>
      </c>
      <c r="M1345" s="1" t="s">
        <v>12683</v>
      </c>
      <c r="N1345" s="1" t="s">
        <v>13012</v>
      </c>
      <c r="O1345" s="1" t="s">
        <v>1343</v>
      </c>
      <c r="P1345" s="1" t="s">
        <v>13020</v>
      </c>
      <c r="Q1345" s="1" t="s">
        <v>13020</v>
      </c>
      <c r="R1345" s="1" t="s">
        <v>14122</v>
      </c>
      <c r="S1345" s="1" t="s">
        <v>1343</v>
      </c>
      <c r="T1345" s="1"/>
      <c r="U1345" s="1"/>
      <c r="V1345" s="1" t="s">
        <v>14132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6341</v>
      </c>
      <c r="G1346" s="1" t="s">
        <v>7933</v>
      </c>
      <c r="H1346" s="1" t="s">
        <v>9492</v>
      </c>
      <c r="I1346" s="1" t="s">
        <v>9906</v>
      </c>
      <c r="J1346" s="1"/>
      <c r="K1346" s="1" t="s">
        <v>11341</v>
      </c>
      <c r="L1346" s="1" t="s">
        <v>1344</v>
      </c>
      <c r="M1346" s="1" t="s">
        <v>12684</v>
      </c>
      <c r="N1346" s="1" t="s">
        <v>13012</v>
      </c>
      <c r="O1346" s="1" t="s">
        <v>1344</v>
      </c>
      <c r="P1346" s="1" t="s">
        <v>13020</v>
      </c>
      <c r="Q1346" s="1" t="s">
        <v>13020</v>
      </c>
      <c r="R1346" s="1" t="s">
        <v>14122</v>
      </c>
      <c r="S1346" s="1" t="s">
        <v>1344</v>
      </c>
      <c r="T1346" s="1"/>
      <c r="U1346" s="1"/>
      <c r="V1346" s="1" t="s">
        <v>14132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6342</v>
      </c>
      <c r="G1347" s="1" t="s">
        <v>7934</v>
      </c>
      <c r="H1347" s="1" t="s">
        <v>9489</v>
      </c>
      <c r="I1347" s="1" t="s">
        <v>11066</v>
      </c>
      <c r="J1347" s="1"/>
      <c r="K1347" s="1" t="s">
        <v>11341</v>
      </c>
      <c r="L1347" s="1" t="s">
        <v>1345</v>
      </c>
      <c r="M1347" s="1" t="s">
        <v>12685</v>
      </c>
      <c r="N1347" s="1" t="s">
        <v>13012</v>
      </c>
      <c r="O1347" s="1" t="s">
        <v>1345</v>
      </c>
      <c r="P1347" s="1" t="s">
        <v>13020</v>
      </c>
      <c r="Q1347" s="1" t="s">
        <v>13020</v>
      </c>
      <c r="R1347" s="1" t="s">
        <v>14122</v>
      </c>
      <c r="S1347" s="1" t="s">
        <v>1345</v>
      </c>
      <c r="T1347" s="1"/>
      <c r="U1347" s="1"/>
      <c r="V1347" s="1" t="s">
        <v>14132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6343</v>
      </c>
      <c r="G1348" s="1" t="s">
        <v>7935</v>
      </c>
      <c r="H1348" s="1" t="s">
        <v>9493</v>
      </c>
      <c r="I1348" s="1" t="s">
        <v>11067</v>
      </c>
      <c r="J1348" s="1"/>
      <c r="K1348" s="1" t="s">
        <v>11341</v>
      </c>
      <c r="L1348" s="1" t="s">
        <v>1346</v>
      </c>
      <c r="M1348" s="1" t="s">
        <v>12686</v>
      </c>
      <c r="N1348" s="1" t="s">
        <v>13012</v>
      </c>
      <c r="O1348" s="1" t="s">
        <v>1346</v>
      </c>
      <c r="P1348" s="1" t="s">
        <v>13020</v>
      </c>
      <c r="Q1348" s="1" t="s">
        <v>13020</v>
      </c>
      <c r="R1348" s="1" t="s">
        <v>14122</v>
      </c>
      <c r="S1348" s="1" t="s">
        <v>1346</v>
      </c>
      <c r="T1348" s="1"/>
      <c r="U1348" s="1"/>
      <c r="V1348" s="1" t="s">
        <v>14132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6344</v>
      </c>
      <c r="G1349" s="1" t="s">
        <v>7936</v>
      </c>
      <c r="H1349" s="1" t="s">
        <v>9494</v>
      </c>
      <c r="I1349" s="1" t="s">
        <v>11068</v>
      </c>
      <c r="J1349" s="1"/>
      <c r="K1349" s="1" t="s">
        <v>11341</v>
      </c>
      <c r="L1349" s="1" t="s">
        <v>1347</v>
      </c>
      <c r="M1349" s="1" t="s">
        <v>12687</v>
      </c>
      <c r="N1349" s="1" t="s">
        <v>13012</v>
      </c>
      <c r="O1349" s="1" t="s">
        <v>1347</v>
      </c>
      <c r="P1349" s="1" t="s">
        <v>13020</v>
      </c>
      <c r="Q1349" s="1" t="s">
        <v>13020</v>
      </c>
      <c r="R1349" s="1" t="s">
        <v>14122</v>
      </c>
      <c r="S1349" s="1" t="s">
        <v>1347</v>
      </c>
      <c r="T1349" s="1"/>
      <c r="U1349" s="1"/>
      <c r="V1349" s="1" t="s">
        <v>14132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6345</v>
      </c>
      <c r="G1350" s="1" t="s">
        <v>7937</v>
      </c>
      <c r="H1350" s="1" t="s">
        <v>9495</v>
      </c>
      <c r="I1350" s="1" t="s">
        <v>11069</v>
      </c>
      <c r="J1350" s="1"/>
      <c r="K1350" s="1" t="s">
        <v>11341</v>
      </c>
      <c r="L1350" s="1" t="s">
        <v>1348</v>
      </c>
      <c r="M1350" s="1" t="s">
        <v>12688</v>
      </c>
      <c r="N1350" s="1" t="s">
        <v>13012</v>
      </c>
      <c r="O1350" s="1" t="s">
        <v>1348</v>
      </c>
      <c r="P1350" s="1" t="s">
        <v>13020</v>
      </c>
      <c r="Q1350" s="1" t="s">
        <v>13020</v>
      </c>
      <c r="R1350" s="1" t="s">
        <v>14122</v>
      </c>
      <c r="S1350" s="1" t="s">
        <v>1348</v>
      </c>
      <c r="T1350" s="1"/>
      <c r="U1350" s="1"/>
      <c r="V1350" s="1" t="s">
        <v>14132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6346</v>
      </c>
      <c r="G1351" s="1" t="s">
        <v>7938</v>
      </c>
      <c r="H1351" s="1" t="s">
        <v>7938</v>
      </c>
      <c r="I1351" s="1" t="s">
        <v>11070</v>
      </c>
      <c r="J1351" s="1"/>
      <c r="K1351" s="1" t="s">
        <v>11341</v>
      </c>
      <c r="L1351" s="1" t="s">
        <v>1349</v>
      </c>
      <c r="M1351" s="1" t="s">
        <v>12689</v>
      </c>
      <c r="N1351" s="1" t="s">
        <v>13012</v>
      </c>
      <c r="O1351" s="1" t="s">
        <v>1349</v>
      </c>
      <c r="P1351" s="1" t="s">
        <v>13020</v>
      </c>
      <c r="Q1351" s="1" t="s">
        <v>13020</v>
      </c>
      <c r="R1351" s="1" t="s">
        <v>14122</v>
      </c>
      <c r="S1351" s="1" t="s">
        <v>1349</v>
      </c>
      <c r="T1351" s="1"/>
      <c r="U1351" s="1"/>
      <c r="V1351" s="1" t="s">
        <v>14132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6347</v>
      </c>
      <c r="G1352" s="1" t="s">
        <v>7939</v>
      </c>
      <c r="H1352" s="1" t="s">
        <v>9496</v>
      </c>
      <c r="I1352" s="1" t="s">
        <v>11071</v>
      </c>
      <c r="J1352" s="1"/>
      <c r="K1352" s="1" t="s">
        <v>11341</v>
      </c>
      <c r="L1352" s="1" t="s">
        <v>1350</v>
      </c>
      <c r="M1352" s="1" t="s">
        <v>12690</v>
      </c>
      <c r="N1352" s="1" t="s">
        <v>13012</v>
      </c>
      <c r="O1352" s="1" t="s">
        <v>1350</v>
      </c>
      <c r="P1352" s="1" t="s">
        <v>13020</v>
      </c>
      <c r="Q1352" s="1" t="s">
        <v>13020</v>
      </c>
      <c r="R1352" s="1" t="s">
        <v>14122</v>
      </c>
      <c r="S1352" s="1" t="s">
        <v>1350</v>
      </c>
      <c r="T1352" s="1"/>
      <c r="U1352" s="1"/>
      <c r="V1352" s="1" t="s">
        <v>14132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6348</v>
      </c>
      <c r="G1353" s="1" t="s">
        <v>7940</v>
      </c>
      <c r="H1353" s="1" t="s">
        <v>9497</v>
      </c>
      <c r="I1353" s="1" t="s">
        <v>11072</v>
      </c>
      <c r="J1353" s="1"/>
      <c r="K1353" s="1" t="s">
        <v>11341</v>
      </c>
      <c r="L1353" s="1" t="s">
        <v>1351</v>
      </c>
      <c r="M1353" s="1" t="s">
        <v>12691</v>
      </c>
      <c r="N1353" s="1" t="s">
        <v>13012</v>
      </c>
      <c r="O1353" s="1" t="s">
        <v>1351</v>
      </c>
      <c r="P1353" s="1" t="s">
        <v>13020</v>
      </c>
      <c r="Q1353" s="1" t="s">
        <v>13020</v>
      </c>
      <c r="R1353" s="1" t="s">
        <v>14122</v>
      </c>
      <c r="S1353" s="1" t="s">
        <v>1351</v>
      </c>
      <c r="T1353" s="1"/>
      <c r="U1353" s="1"/>
      <c r="V1353" s="1" t="s">
        <v>14132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6349</v>
      </c>
      <c r="G1354" s="1" t="s">
        <v>4739</v>
      </c>
      <c r="H1354" s="1" t="s">
        <v>9498</v>
      </c>
      <c r="I1354" s="1" t="s">
        <v>11073</v>
      </c>
      <c r="J1354" s="1"/>
      <c r="K1354" s="1" t="s">
        <v>11341</v>
      </c>
      <c r="L1354" s="1" t="s">
        <v>1352</v>
      </c>
      <c r="M1354" s="1" t="s">
        <v>12692</v>
      </c>
      <c r="N1354" s="1" t="s">
        <v>13012</v>
      </c>
      <c r="O1354" s="1" t="s">
        <v>1352</v>
      </c>
      <c r="P1354" s="1" t="s">
        <v>13020</v>
      </c>
      <c r="Q1354" s="1" t="s">
        <v>13020</v>
      </c>
      <c r="R1354" s="1" t="s">
        <v>14122</v>
      </c>
      <c r="S1354" s="1" t="s">
        <v>1352</v>
      </c>
      <c r="T1354" s="1"/>
      <c r="U1354" s="1"/>
      <c r="V1354" s="1" t="s">
        <v>14132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6350</v>
      </c>
      <c r="G1355" s="1" t="s">
        <v>7941</v>
      </c>
      <c r="H1355" s="1" t="s">
        <v>9499</v>
      </c>
      <c r="I1355" s="1" t="s">
        <v>11074</v>
      </c>
      <c r="J1355" s="1"/>
      <c r="K1355" s="1" t="s">
        <v>11341</v>
      </c>
      <c r="L1355" s="1" t="s">
        <v>1353</v>
      </c>
      <c r="M1355" s="1" t="s">
        <v>12693</v>
      </c>
      <c r="N1355" s="1" t="s">
        <v>13012</v>
      </c>
      <c r="O1355" s="1" t="s">
        <v>1353</v>
      </c>
      <c r="P1355" s="1" t="s">
        <v>13020</v>
      </c>
      <c r="Q1355" s="1" t="s">
        <v>13020</v>
      </c>
      <c r="R1355" s="1" t="s">
        <v>14122</v>
      </c>
      <c r="S1355" s="1" t="s">
        <v>1353</v>
      </c>
      <c r="T1355" s="1"/>
      <c r="U1355" s="1"/>
      <c r="V1355" s="1" t="s">
        <v>14132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6351</v>
      </c>
      <c r="G1356" s="1" t="s">
        <v>4741</v>
      </c>
      <c r="H1356" s="1" t="s">
        <v>9500</v>
      </c>
      <c r="I1356" s="1" t="s">
        <v>11075</v>
      </c>
      <c r="J1356" s="1"/>
      <c r="K1356" s="1" t="s">
        <v>11341</v>
      </c>
      <c r="L1356" s="1" t="s">
        <v>1354</v>
      </c>
      <c r="M1356" s="1" t="s">
        <v>12694</v>
      </c>
      <c r="N1356" s="1" t="s">
        <v>13012</v>
      </c>
      <c r="O1356" s="1" t="s">
        <v>1354</v>
      </c>
      <c r="P1356" s="1" t="s">
        <v>13020</v>
      </c>
      <c r="Q1356" s="1" t="s">
        <v>13020</v>
      </c>
      <c r="R1356" s="1" t="s">
        <v>14122</v>
      </c>
      <c r="S1356" s="1" t="s">
        <v>1354</v>
      </c>
      <c r="T1356" s="1"/>
      <c r="U1356" s="1"/>
      <c r="V1356" s="1" t="s">
        <v>14132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6352</v>
      </c>
      <c r="G1357" s="1" t="s">
        <v>7942</v>
      </c>
      <c r="H1357" s="1" t="s">
        <v>9501</v>
      </c>
      <c r="I1357" s="1" t="s">
        <v>11076</v>
      </c>
      <c r="J1357" s="1"/>
      <c r="K1357" s="1" t="s">
        <v>11341</v>
      </c>
      <c r="L1357" s="1" t="s">
        <v>1355</v>
      </c>
      <c r="M1357" s="1" t="s">
        <v>12695</v>
      </c>
      <c r="N1357" s="1" t="s">
        <v>13012</v>
      </c>
      <c r="O1357" s="1" t="s">
        <v>1355</v>
      </c>
      <c r="P1357" s="1" t="s">
        <v>13020</v>
      </c>
      <c r="Q1357" s="1" t="s">
        <v>13020</v>
      </c>
      <c r="R1357" s="1" t="s">
        <v>14122</v>
      </c>
      <c r="S1357" s="1" t="s">
        <v>1355</v>
      </c>
      <c r="T1357" s="1"/>
      <c r="U1357" s="1"/>
      <c r="V1357" s="1" t="s">
        <v>14132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4743</v>
      </c>
      <c r="G1358" s="1" t="s">
        <v>7943</v>
      </c>
      <c r="H1358" s="1" t="s">
        <v>9502</v>
      </c>
      <c r="I1358" s="1" t="s">
        <v>11077</v>
      </c>
      <c r="J1358" s="1"/>
      <c r="K1358" s="1" t="s">
        <v>11341</v>
      </c>
      <c r="L1358" s="1" t="s">
        <v>1356</v>
      </c>
      <c r="M1358" s="1" t="s">
        <v>12696</v>
      </c>
      <c r="N1358" s="1" t="s">
        <v>13012</v>
      </c>
      <c r="O1358" s="1" t="s">
        <v>1356</v>
      </c>
      <c r="P1358" s="1" t="s">
        <v>13020</v>
      </c>
      <c r="Q1358" s="1" t="s">
        <v>13020</v>
      </c>
      <c r="R1358" s="1" t="s">
        <v>14122</v>
      </c>
      <c r="S1358" s="1" t="s">
        <v>1356</v>
      </c>
      <c r="T1358" s="1"/>
      <c r="U1358" s="1"/>
      <c r="V1358" s="1" t="s">
        <v>14132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6353</v>
      </c>
      <c r="G1359" s="1" t="s">
        <v>7944</v>
      </c>
      <c r="H1359" s="1" t="s">
        <v>9494</v>
      </c>
      <c r="I1359" s="1" t="s">
        <v>11078</v>
      </c>
      <c r="J1359" s="1"/>
      <c r="K1359" s="1" t="s">
        <v>11341</v>
      </c>
      <c r="L1359" s="1" t="s">
        <v>1357</v>
      </c>
      <c r="M1359" s="1" t="s">
        <v>12697</v>
      </c>
      <c r="N1359" s="1" t="s">
        <v>13012</v>
      </c>
      <c r="O1359" s="1" t="s">
        <v>1357</v>
      </c>
      <c r="P1359" s="1" t="s">
        <v>13020</v>
      </c>
      <c r="Q1359" s="1" t="s">
        <v>13020</v>
      </c>
      <c r="R1359" s="1" t="s">
        <v>14122</v>
      </c>
      <c r="S1359" s="1" t="s">
        <v>1357</v>
      </c>
      <c r="T1359" s="1"/>
      <c r="U1359" s="1"/>
      <c r="V1359" s="1" t="s">
        <v>14132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6354</v>
      </c>
      <c r="G1360" s="1" t="s">
        <v>7945</v>
      </c>
      <c r="H1360" s="1" t="s">
        <v>9503</v>
      </c>
      <c r="I1360" s="1" t="s">
        <v>11079</v>
      </c>
      <c r="J1360" s="1"/>
      <c r="K1360" s="1" t="s">
        <v>11341</v>
      </c>
      <c r="L1360" s="1" t="s">
        <v>1358</v>
      </c>
      <c r="M1360" s="1" t="s">
        <v>12698</v>
      </c>
      <c r="N1360" s="1" t="s">
        <v>13012</v>
      </c>
      <c r="O1360" s="1" t="s">
        <v>1358</v>
      </c>
      <c r="P1360" s="1" t="s">
        <v>13020</v>
      </c>
      <c r="Q1360" s="1" t="s">
        <v>13020</v>
      </c>
      <c r="R1360" s="1" t="s">
        <v>14122</v>
      </c>
      <c r="S1360" s="1" t="s">
        <v>1358</v>
      </c>
      <c r="T1360" s="1"/>
      <c r="U1360" s="1"/>
      <c r="V1360" s="1" t="s">
        <v>14132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6355</v>
      </c>
      <c r="G1361" s="1" t="s">
        <v>7946</v>
      </c>
      <c r="H1361" s="1" t="s">
        <v>9504</v>
      </c>
      <c r="I1361" s="1" t="s">
        <v>11080</v>
      </c>
      <c r="J1361" s="1"/>
      <c r="K1361" s="1" t="s">
        <v>11341</v>
      </c>
      <c r="L1361" s="1" t="s">
        <v>1359</v>
      </c>
      <c r="M1361" s="1" t="s">
        <v>12699</v>
      </c>
      <c r="N1361" s="1" t="s">
        <v>13012</v>
      </c>
      <c r="O1361" s="1" t="s">
        <v>1359</v>
      </c>
      <c r="P1361" s="1" t="s">
        <v>13020</v>
      </c>
      <c r="Q1361" s="1" t="s">
        <v>13020</v>
      </c>
      <c r="R1361" s="1" t="s">
        <v>14122</v>
      </c>
      <c r="S1361" s="1" t="s">
        <v>1359</v>
      </c>
      <c r="T1361" s="1"/>
      <c r="U1361" s="1"/>
      <c r="V1361" s="1" t="s">
        <v>14132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6356</v>
      </c>
      <c r="G1362" s="1" t="s">
        <v>7947</v>
      </c>
      <c r="H1362" s="1" t="s">
        <v>9495</v>
      </c>
      <c r="I1362" s="1" t="s">
        <v>11081</v>
      </c>
      <c r="J1362" s="1"/>
      <c r="K1362" s="1" t="s">
        <v>11341</v>
      </c>
      <c r="L1362" s="1" t="s">
        <v>1360</v>
      </c>
      <c r="M1362" s="1" t="s">
        <v>12700</v>
      </c>
      <c r="N1362" s="1" t="s">
        <v>13012</v>
      </c>
      <c r="O1362" s="1" t="s">
        <v>1360</v>
      </c>
      <c r="P1362" s="1" t="s">
        <v>13020</v>
      </c>
      <c r="Q1362" s="1" t="s">
        <v>13020</v>
      </c>
      <c r="R1362" s="1" t="s">
        <v>14122</v>
      </c>
      <c r="S1362" s="1" t="s">
        <v>1360</v>
      </c>
      <c r="T1362" s="1"/>
      <c r="U1362" s="1"/>
      <c r="V1362" s="1" t="s">
        <v>14132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6357</v>
      </c>
      <c r="G1363" s="1" t="s">
        <v>7948</v>
      </c>
      <c r="H1363" s="1" t="s">
        <v>9505</v>
      </c>
      <c r="I1363" s="1" t="s">
        <v>11082</v>
      </c>
      <c r="J1363" s="1"/>
      <c r="K1363" s="1" t="s">
        <v>11341</v>
      </c>
      <c r="L1363" s="1" t="s">
        <v>1361</v>
      </c>
      <c r="M1363" s="1" t="s">
        <v>12701</v>
      </c>
      <c r="N1363" s="1" t="s">
        <v>13012</v>
      </c>
      <c r="O1363" s="1" t="s">
        <v>1361</v>
      </c>
      <c r="P1363" s="1" t="s">
        <v>13020</v>
      </c>
      <c r="Q1363" s="1" t="s">
        <v>13020</v>
      </c>
      <c r="R1363" s="1" t="s">
        <v>14122</v>
      </c>
      <c r="S1363" s="1" t="s">
        <v>1361</v>
      </c>
      <c r="T1363" s="1"/>
      <c r="U1363" s="1"/>
      <c r="V1363" s="1" t="s">
        <v>14132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6358</v>
      </c>
      <c r="G1364" s="1" t="s">
        <v>7949</v>
      </c>
      <c r="H1364" s="1" t="s">
        <v>9506</v>
      </c>
      <c r="I1364" s="1" t="s">
        <v>11083</v>
      </c>
      <c r="J1364" s="1"/>
      <c r="K1364" s="1" t="s">
        <v>11341</v>
      </c>
      <c r="L1364" s="1" t="s">
        <v>1362</v>
      </c>
      <c r="M1364" s="1" t="s">
        <v>12702</v>
      </c>
      <c r="N1364" s="1" t="s">
        <v>13012</v>
      </c>
      <c r="O1364" s="1" t="s">
        <v>1362</v>
      </c>
      <c r="P1364" s="1" t="s">
        <v>13020</v>
      </c>
      <c r="Q1364" s="1" t="s">
        <v>13020</v>
      </c>
      <c r="R1364" s="1" t="s">
        <v>14122</v>
      </c>
      <c r="S1364" s="1" t="s">
        <v>1362</v>
      </c>
      <c r="T1364" s="1"/>
      <c r="U1364" s="1"/>
      <c r="V1364" s="1" t="s">
        <v>14132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6359</v>
      </c>
      <c r="G1365" s="1" t="s">
        <v>7950</v>
      </c>
      <c r="H1365" s="1" t="s">
        <v>4750</v>
      </c>
      <c r="I1365" s="1" t="s">
        <v>11084</v>
      </c>
      <c r="J1365" s="1"/>
      <c r="K1365" s="1" t="s">
        <v>11341</v>
      </c>
      <c r="L1365" s="1" t="s">
        <v>1363</v>
      </c>
      <c r="M1365" s="1" t="s">
        <v>12703</v>
      </c>
      <c r="N1365" s="1" t="s">
        <v>13012</v>
      </c>
      <c r="O1365" s="1" t="s">
        <v>1363</v>
      </c>
      <c r="P1365" s="1" t="s">
        <v>13020</v>
      </c>
      <c r="Q1365" s="1" t="s">
        <v>13020</v>
      </c>
      <c r="R1365" s="1" t="s">
        <v>14122</v>
      </c>
      <c r="S1365" s="1" t="s">
        <v>1363</v>
      </c>
      <c r="T1365" s="1"/>
      <c r="U1365" s="1"/>
      <c r="V1365" s="1" t="s">
        <v>14132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6360</v>
      </c>
      <c r="G1366" s="1" t="s">
        <v>7951</v>
      </c>
      <c r="H1366" s="1" t="s">
        <v>9507</v>
      </c>
      <c r="I1366" s="1" t="s">
        <v>11085</v>
      </c>
      <c r="J1366" s="1"/>
      <c r="K1366" s="1" t="s">
        <v>11341</v>
      </c>
      <c r="L1366" s="1" t="s">
        <v>1364</v>
      </c>
      <c r="M1366" s="1" t="s">
        <v>12704</v>
      </c>
      <c r="N1366" s="1" t="s">
        <v>13012</v>
      </c>
      <c r="O1366" s="1" t="s">
        <v>1364</v>
      </c>
      <c r="P1366" s="1" t="s">
        <v>13020</v>
      </c>
      <c r="Q1366" s="1" t="s">
        <v>13020</v>
      </c>
      <c r="R1366" s="1" t="s">
        <v>14122</v>
      </c>
      <c r="S1366" s="1" t="s">
        <v>1364</v>
      </c>
      <c r="T1366" s="1"/>
      <c r="U1366" s="1"/>
      <c r="V1366" s="1" t="s">
        <v>14132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6361</v>
      </c>
      <c r="G1367" s="1" t="s">
        <v>7952</v>
      </c>
      <c r="H1367" s="1" t="s">
        <v>9508</v>
      </c>
      <c r="I1367" s="1" t="s">
        <v>11086</v>
      </c>
      <c r="J1367" s="1"/>
      <c r="K1367" s="1" t="s">
        <v>11341</v>
      </c>
      <c r="L1367" s="1" t="s">
        <v>1365</v>
      </c>
      <c r="M1367" s="1" t="s">
        <v>12705</v>
      </c>
      <c r="N1367" s="1" t="s">
        <v>13012</v>
      </c>
      <c r="O1367" s="1" t="s">
        <v>1365</v>
      </c>
      <c r="P1367" s="1" t="s">
        <v>13020</v>
      </c>
      <c r="Q1367" s="1" t="s">
        <v>13020</v>
      </c>
      <c r="R1367" s="1" t="s">
        <v>14122</v>
      </c>
      <c r="S1367" s="1" t="s">
        <v>1365</v>
      </c>
      <c r="T1367" s="1"/>
      <c r="U1367" s="1"/>
      <c r="V1367" s="1" t="s">
        <v>14132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6362</v>
      </c>
      <c r="G1368" s="1" t="s">
        <v>7953</v>
      </c>
      <c r="H1368" s="1" t="s">
        <v>9509</v>
      </c>
      <c r="I1368" s="1" t="s">
        <v>11087</v>
      </c>
      <c r="J1368" s="1"/>
      <c r="K1368" s="1" t="s">
        <v>11341</v>
      </c>
      <c r="L1368" s="1" t="s">
        <v>1366</v>
      </c>
      <c r="M1368" s="1" t="s">
        <v>12706</v>
      </c>
      <c r="N1368" s="1" t="s">
        <v>13012</v>
      </c>
      <c r="O1368" s="1" t="s">
        <v>1366</v>
      </c>
      <c r="P1368" s="1" t="s">
        <v>13020</v>
      </c>
      <c r="Q1368" s="1" t="s">
        <v>13020</v>
      </c>
      <c r="R1368" s="1" t="s">
        <v>14122</v>
      </c>
      <c r="S1368" s="1" t="s">
        <v>1366</v>
      </c>
      <c r="T1368" s="1"/>
      <c r="U1368" s="1"/>
      <c r="V1368" s="1" t="s">
        <v>14132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6363</v>
      </c>
      <c r="G1369" s="1" t="s">
        <v>7954</v>
      </c>
      <c r="H1369" s="1" t="s">
        <v>9510</v>
      </c>
      <c r="I1369" s="1" t="s">
        <v>11088</v>
      </c>
      <c r="J1369" s="1"/>
      <c r="K1369" s="1" t="s">
        <v>11341</v>
      </c>
      <c r="L1369" s="1" t="s">
        <v>1367</v>
      </c>
      <c r="M1369" s="1" t="s">
        <v>12707</v>
      </c>
      <c r="N1369" s="1" t="s">
        <v>13012</v>
      </c>
      <c r="O1369" s="1" t="s">
        <v>1367</v>
      </c>
      <c r="P1369" s="1" t="s">
        <v>13020</v>
      </c>
      <c r="Q1369" s="1" t="s">
        <v>13020</v>
      </c>
      <c r="R1369" s="1" t="s">
        <v>14122</v>
      </c>
      <c r="S1369" s="1" t="s">
        <v>1367</v>
      </c>
      <c r="T1369" s="1"/>
      <c r="U1369" s="1"/>
      <c r="V1369" s="1" t="s">
        <v>14132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6364</v>
      </c>
      <c r="G1370" s="1" t="s">
        <v>7955</v>
      </c>
      <c r="H1370" s="1" t="s">
        <v>9511</v>
      </c>
      <c r="I1370" s="1" t="s">
        <v>11089</v>
      </c>
      <c r="J1370" s="1"/>
      <c r="K1370" s="1" t="s">
        <v>11341</v>
      </c>
      <c r="L1370" s="1" t="s">
        <v>1368</v>
      </c>
      <c r="M1370" s="1" t="s">
        <v>12708</v>
      </c>
      <c r="N1370" s="1" t="s">
        <v>13012</v>
      </c>
      <c r="O1370" s="1" t="s">
        <v>1368</v>
      </c>
      <c r="P1370" s="1" t="s">
        <v>13020</v>
      </c>
      <c r="Q1370" s="1" t="s">
        <v>13020</v>
      </c>
      <c r="R1370" s="1" t="s">
        <v>14122</v>
      </c>
      <c r="S1370" s="1" t="s">
        <v>1368</v>
      </c>
      <c r="T1370" s="1"/>
      <c r="U1370" s="1"/>
      <c r="V1370" s="1" t="s">
        <v>14132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6365</v>
      </c>
      <c r="G1371" s="1" t="s">
        <v>7956</v>
      </c>
      <c r="H1371" s="1" t="s">
        <v>9512</v>
      </c>
      <c r="I1371" s="1" t="s">
        <v>11090</v>
      </c>
      <c r="J1371" s="1"/>
      <c r="K1371" s="1" t="s">
        <v>11341</v>
      </c>
      <c r="L1371" s="1" t="s">
        <v>1369</v>
      </c>
      <c r="M1371" s="1" t="s">
        <v>12709</v>
      </c>
      <c r="N1371" s="1" t="s">
        <v>13012</v>
      </c>
      <c r="O1371" s="1" t="s">
        <v>1369</v>
      </c>
      <c r="P1371" s="1" t="s">
        <v>13020</v>
      </c>
      <c r="Q1371" s="1" t="s">
        <v>13020</v>
      </c>
      <c r="R1371" s="1" t="s">
        <v>14122</v>
      </c>
      <c r="S1371" s="1" t="s">
        <v>1369</v>
      </c>
      <c r="T1371" s="1"/>
      <c r="U1371" s="1"/>
      <c r="V1371" s="1" t="s">
        <v>14132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6366</v>
      </c>
      <c r="G1372" s="1" t="s">
        <v>7957</v>
      </c>
      <c r="H1372" s="1" t="s">
        <v>9513</v>
      </c>
      <c r="I1372" s="1" t="s">
        <v>11091</v>
      </c>
      <c r="J1372" s="1"/>
      <c r="K1372" s="1" t="s">
        <v>11341</v>
      </c>
      <c r="L1372" s="1" t="s">
        <v>1370</v>
      </c>
      <c r="M1372" s="1" t="s">
        <v>12710</v>
      </c>
      <c r="N1372" s="1" t="s">
        <v>13012</v>
      </c>
      <c r="O1372" s="1" t="s">
        <v>1370</v>
      </c>
      <c r="P1372" s="1" t="s">
        <v>13020</v>
      </c>
      <c r="Q1372" s="1" t="s">
        <v>13020</v>
      </c>
      <c r="R1372" s="1" t="s">
        <v>14122</v>
      </c>
      <c r="S1372" s="1" t="s">
        <v>1370</v>
      </c>
      <c r="T1372" s="1"/>
      <c r="U1372" s="1"/>
      <c r="V1372" s="1" t="s">
        <v>14132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6367</v>
      </c>
      <c r="G1373" s="1" t="s">
        <v>7958</v>
      </c>
      <c r="H1373" s="1" t="s">
        <v>9514</v>
      </c>
      <c r="I1373" s="1" t="s">
        <v>11092</v>
      </c>
      <c r="J1373" s="1"/>
      <c r="K1373" s="1" t="s">
        <v>11341</v>
      </c>
      <c r="L1373" s="1" t="s">
        <v>1371</v>
      </c>
      <c r="M1373" s="1" t="s">
        <v>12711</v>
      </c>
      <c r="N1373" s="1" t="s">
        <v>13012</v>
      </c>
      <c r="O1373" s="1" t="s">
        <v>1371</v>
      </c>
      <c r="P1373" s="1" t="s">
        <v>13020</v>
      </c>
      <c r="Q1373" s="1" t="s">
        <v>13020</v>
      </c>
      <c r="R1373" s="1" t="s">
        <v>14122</v>
      </c>
      <c r="S1373" s="1" t="s">
        <v>1371</v>
      </c>
      <c r="T1373" s="1"/>
      <c r="U1373" s="1"/>
      <c r="V1373" s="1" t="s">
        <v>14132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6368</v>
      </c>
      <c r="G1374" s="1" t="s">
        <v>7959</v>
      </c>
      <c r="H1374" s="1" t="s">
        <v>9515</v>
      </c>
      <c r="I1374" s="1" t="s">
        <v>11093</v>
      </c>
      <c r="J1374" s="1"/>
      <c r="K1374" s="1" t="s">
        <v>11341</v>
      </c>
      <c r="L1374" s="1" t="s">
        <v>1372</v>
      </c>
      <c r="M1374" s="1" t="s">
        <v>12712</v>
      </c>
      <c r="N1374" s="1" t="s">
        <v>13012</v>
      </c>
      <c r="O1374" s="1" t="s">
        <v>1372</v>
      </c>
      <c r="P1374" s="1" t="s">
        <v>13020</v>
      </c>
      <c r="Q1374" s="1" t="s">
        <v>13020</v>
      </c>
      <c r="R1374" s="1" t="s">
        <v>14122</v>
      </c>
      <c r="S1374" s="1" t="s">
        <v>1372</v>
      </c>
      <c r="T1374" s="1"/>
      <c r="U1374" s="1"/>
      <c r="V1374" s="1" t="s">
        <v>14132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6369</v>
      </c>
      <c r="G1375" s="1" t="s">
        <v>7960</v>
      </c>
      <c r="H1375" s="1" t="s">
        <v>9516</v>
      </c>
      <c r="I1375" s="1" t="s">
        <v>11094</v>
      </c>
      <c r="J1375" s="1"/>
      <c r="K1375" s="1" t="s">
        <v>11341</v>
      </c>
      <c r="L1375" s="1" t="s">
        <v>1373</v>
      </c>
      <c r="M1375" s="1" t="s">
        <v>12713</v>
      </c>
      <c r="N1375" s="1" t="s">
        <v>13012</v>
      </c>
      <c r="O1375" s="1" t="s">
        <v>1373</v>
      </c>
      <c r="P1375" s="1" t="s">
        <v>13020</v>
      </c>
      <c r="Q1375" s="1" t="s">
        <v>13020</v>
      </c>
      <c r="R1375" s="1" t="s">
        <v>14122</v>
      </c>
      <c r="S1375" s="1" t="s">
        <v>1373</v>
      </c>
      <c r="T1375" s="1"/>
      <c r="U1375" s="1"/>
      <c r="V1375" s="1" t="s">
        <v>14132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6370</v>
      </c>
      <c r="G1376" s="1" t="s">
        <v>7961</v>
      </c>
      <c r="H1376" s="1" t="s">
        <v>9517</v>
      </c>
      <c r="I1376" s="1" t="s">
        <v>11095</v>
      </c>
      <c r="J1376" s="1"/>
      <c r="K1376" s="1" t="s">
        <v>11341</v>
      </c>
      <c r="L1376" s="1" t="s">
        <v>1374</v>
      </c>
      <c r="M1376" s="1" t="s">
        <v>12714</v>
      </c>
      <c r="N1376" s="1" t="s">
        <v>13012</v>
      </c>
      <c r="O1376" s="1" t="s">
        <v>1374</v>
      </c>
      <c r="P1376" s="1" t="s">
        <v>13020</v>
      </c>
      <c r="Q1376" s="1" t="s">
        <v>13020</v>
      </c>
      <c r="R1376" s="1" t="s">
        <v>14122</v>
      </c>
      <c r="S1376" s="1" t="s">
        <v>1374</v>
      </c>
      <c r="T1376" s="1"/>
      <c r="U1376" s="1"/>
      <c r="V1376" s="1" t="s">
        <v>14132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6371</v>
      </c>
      <c r="G1377" s="1" t="s">
        <v>7962</v>
      </c>
      <c r="H1377" s="1" t="s">
        <v>9518</v>
      </c>
      <c r="I1377" s="1" t="s">
        <v>11096</v>
      </c>
      <c r="J1377" s="1"/>
      <c r="K1377" s="1" t="s">
        <v>11341</v>
      </c>
      <c r="L1377" s="1" t="s">
        <v>1375</v>
      </c>
      <c r="M1377" s="1" t="s">
        <v>12715</v>
      </c>
      <c r="N1377" s="1" t="s">
        <v>13012</v>
      </c>
      <c r="O1377" s="1" t="s">
        <v>1375</v>
      </c>
      <c r="P1377" s="1" t="s">
        <v>13020</v>
      </c>
      <c r="Q1377" s="1" t="s">
        <v>13020</v>
      </c>
      <c r="R1377" s="1" t="s">
        <v>14122</v>
      </c>
      <c r="S1377" s="1" t="s">
        <v>1375</v>
      </c>
      <c r="T1377" s="1"/>
      <c r="U1377" s="1"/>
      <c r="V1377" s="1" t="s">
        <v>14132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6372</v>
      </c>
      <c r="G1378" s="1" t="s">
        <v>7963</v>
      </c>
      <c r="H1378" s="1" t="s">
        <v>9519</v>
      </c>
      <c r="I1378" s="1" t="s">
        <v>11097</v>
      </c>
      <c r="J1378" s="1"/>
      <c r="K1378" s="1" t="s">
        <v>11341</v>
      </c>
      <c r="L1378" s="1" t="s">
        <v>1376</v>
      </c>
      <c r="M1378" s="1" t="s">
        <v>12716</v>
      </c>
      <c r="N1378" s="1" t="s">
        <v>13012</v>
      </c>
      <c r="O1378" s="1" t="s">
        <v>1376</v>
      </c>
      <c r="P1378" s="1" t="s">
        <v>13020</v>
      </c>
      <c r="Q1378" s="1" t="s">
        <v>13020</v>
      </c>
      <c r="R1378" s="1" t="s">
        <v>14122</v>
      </c>
      <c r="S1378" s="1" t="s">
        <v>1376</v>
      </c>
      <c r="T1378" s="1"/>
      <c r="U1378" s="1"/>
      <c r="V1378" s="1" t="s">
        <v>14132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6373</v>
      </c>
      <c r="G1379" s="1" t="s">
        <v>7964</v>
      </c>
      <c r="H1379" s="1" t="s">
        <v>9520</v>
      </c>
      <c r="I1379" s="1" t="s">
        <v>11098</v>
      </c>
      <c r="J1379" s="1"/>
      <c r="K1379" s="1" t="s">
        <v>11341</v>
      </c>
      <c r="L1379" s="1" t="s">
        <v>1377</v>
      </c>
      <c r="M1379" s="1" t="s">
        <v>12717</v>
      </c>
      <c r="N1379" s="1" t="s">
        <v>13012</v>
      </c>
      <c r="O1379" s="1" t="s">
        <v>1377</v>
      </c>
      <c r="P1379" s="1" t="s">
        <v>13020</v>
      </c>
      <c r="Q1379" s="1" t="s">
        <v>13020</v>
      </c>
      <c r="R1379" s="1" t="s">
        <v>14122</v>
      </c>
      <c r="S1379" s="1" t="s">
        <v>1377</v>
      </c>
      <c r="T1379" s="1"/>
      <c r="U1379" s="1"/>
      <c r="V1379" s="1" t="s">
        <v>14132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6374</v>
      </c>
      <c r="G1380" s="1" t="s">
        <v>7965</v>
      </c>
      <c r="H1380" s="1" t="s">
        <v>9521</v>
      </c>
      <c r="I1380" s="1" t="s">
        <v>11099</v>
      </c>
      <c r="J1380" s="1"/>
      <c r="K1380" s="1" t="s">
        <v>11341</v>
      </c>
      <c r="L1380" s="1" t="s">
        <v>1378</v>
      </c>
      <c r="M1380" s="1" t="s">
        <v>12718</v>
      </c>
      <c r="N1380" s="1" t="s">
        <v>13012</v>
      </c>
      <c r="O1380" s="1" t="s">
        <v>1378</v>
      </c>
      <c r="P1380" s="1" t="s">
        <v>13021</v>
      </c>
      <c r="Q1380" s="1" t="s">
        <v>13834</v>
      </c>
      <c r="R1380" s="1" t="s">
        <v>14122</v>
      </c>
      <c r="S1380" s="1" t="s">
        <v>1378</v>
      </c>
      <c r="T1380" s="1" t="s">
        <v>14127</v>
      </c>
      <c r="U1380" s="1"/>
      <c r="V1380" s="1" t="s">
        <v>14132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6375</v>
      </c>
      <c r="G1381" s="1" t="s">
        <v>7966</v>
      </c>
      <c r="H1381" s="1" t="s">
        <v>9522</v>
      </c>
      <c r="I1381" s="1" t="s">
        <v>11100</v>
      </c>
      <c r="J1381" s="1"/>
      <c r="K1381" s="1" t="s">
        <v>11341</v>
      </c>
      <c r="L1381" s="1" t="s">
        <v>1379</v>
      </c>
      <c r="M1381" s="1" t="s">
        <v>12719</v>
      </c>
      <c r="N1381" s="1" t="s">
        <v>13012</v>
      </c>
      <c r="O1381" s="1" t="s">
        <v>1379</v>
      </c>
      <c r="P1381" s="1" t="s">
        <v>13021</v>
      </c>
      <c r="Q1381" s="1" t="s">
        <v>13835</v>
      </c>
      <c r="R1381" s="1" t="s">
        <v>14122</v>
      </c>
      <c r="S1381" s="1" t="s">
        <v>1379</v>
      </c>
      <c r="T1381" s="1"/>
      <c r="U1381" s="1"/>
      <c r="V1381" s="1" t="s">
        <v>14132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6376</v>
      </c>
      <c r="G1382" s="1" t="s">
        <v>7967</v>
      </c>
      <c r="H1382" s="1" t="s">
        <v>9523</v>
      </c>
      <c r="I1382" s="1" t="s">
        <v>10281</v>
      </c>
      <c r="J1382" s="1"/>
      <c r="K1382" s="1" t="s">
        <v>11341</v>
      </c>
      <c r="L1382" s="1" t="s">
        <v>1380</v>
      </c>
      <c r="M1382" s="1" t="s">
        <v>12720</v>
      </c>
      <c r="N1382" s="1" t="s">
        <v>13012</v>
      </c>
      <c r="O1382" s="1" t="s">
        <v>1380</v>
      </c>
      <c r="P1382" s="1" t="s">
        <v>13021</v>
      </c>
      <c r="Q1382" s="1" t="s">
        <v>13836</v>
      </c>
      <c r="R1382" s="1" t="s">
        <v>14122</v>
      </c>
      <c r="S1382" s="1" t="s">
        <v>1380</v>
      </c>
      <c r="T1382" s="1"/>
      <c r="U1382" s="1"/>
      <c r="V1382" s="1" t="s">
        <v>14132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6377</v>
      </c>
      <c r="G1383" s="1" t="s">
        <v>7968</v>
      </c>
      <c r="H1383" s="1" t="s">
        <v>9524</v>
      </c>
      <c r="I1383" s="1" t="s">
        <v>11101</v>
      </c>
      <c r="J1383" s="1"/>
      <c r="K1383" s="1" t="s">
        <v>11341</v>
      </c>
      <c r="L1383" s="1" t="s">
        <v>1381</v>
      </c>
      <c r="M1383" s="1" t="s">
        <v>12721</v>
      </c>
      <c r="N1383" s="1" t="s">
        <v>13012</v>
      </c>
      <c r="O1383" s="1" t="s">
        <v>1381</v>
      </c>
      <c r="P1383" s="1" t="s">
        <v>13021</v>
      </c>
      <c r="Q1383" s="1" t="s">
        <v>13837</v>
      </c>
      <c r="R1383" s="1" t="s">
        <v>14122</v>
      </c>
      <c r="S1383" s="1" t="s">
        <v>1381</v>
      </c>
      <c r="T1383" s="1"/>
      <c r="U1383" s="1"/>
      <c r="V1383" s="1" t="s">
        <v>14132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6378</v>
      </c>
      <c r="G1384" s="1" t="s">
        <v>7969</v>
      </c>
      <c r="H1384" s="1" t="s">
        <v>9525</v>
      </c>
      <c r="I1384" s="1" t="s">
        <v>11102</v>
      </c>
      <c r="J1384" s="1"/>
      <c r="K1384" s="1" t="s">
        <v>11341</v>
      </c>
      <c r="L1384" s="1" t="s">
        <v>1382</v>
      </c>
      <c r="M1384" s="1" t="s">
        <v>12722</v>
      </c>
      <c r="N1384" s="1" t="s">
        <v>13012</v>
      </c>
      <c r="O1384" s="1" t="s">
        <v>1382</v>
      </c>
      <c r="P1384" s="1" t="s">
        <v>13021</v>
      </c>
      <c r="Q1384" s="1" t="s">
        <v>13838</v>
      </c>
      <c r="R1384" s="1" t="s">
        <v>14122</v>
      </c>
      <c r="S1384" s="1" t="s">
        <v>1382</v>
      </c>
      <c r="T1384" s="1"/>
      <c r="U1384" s="1"/>
      <c r="V1384" s="1" t="s">
        <v>14132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6379</v>
      </c>
      <c r="G1385" s="1" t="s">
        <v>7970</v>
      </c>
      <c r="H1385" s="1" t="s">
        <v>9526</v>
      </c>
      <c r="I1385" s="1" t="s">
        <v>11103</v>
      </c>
      <c r="J1385" s="1"/>
      <c r="K1385" s="1" t="s">
        <v>11341</v>
      </c>
      <c r="L1385" s="1" t="s">
        <v>1383</v>
      </c>
      <c r="M1385" s="1" t="s">
        <v>12723</v>
      </c>
      <c r="N1385" s="1" t="s">
        <v>13012</v>
      </c>
      <c r="O1385" s="1" t="s">
        <v>1383</v>
      </c>
      <c r="P1385" s="1" t="s">
        <v>13021</v>
      </c>
      <c r="Q1385" s="1" t="s">
        <v>13839</v>
      </c>
      <c r="R1385" s="1" t="s">
        <v>14122</v>
      </c>
      <c r="S1385" s="1" t="s">
        <v>1383</v>
      </c>
      <c r="T1385" s="1"/>
      <c r="U1385" s="1"/>
      <c r="V1385" s="1" t="s">
        <v>14132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6380</v>
      </c>
      <c r="G1386" s="1" t="s">
        <v>7971</v>
      </c>
      <c r="H1386" s="1" t="s">
        <v>9527</v>
      </c>
      <c r="I1386" s="1" t="s">
        <v>11104</v>
      </c>
      <c r="J1386" s="1"/>
      <c r="K1386" s="1" t="s">
        <v>11341</v>
      </c>
      <c r="L1386" s="1" t="s">
        <v>1384</v>
      </c>
      <c r="M1386" s="1" t="s">
        <v>12724</v>
      </c>
      <c r="N1386" s="1" t="s">
        <v>13012</v>
      </c>
      <c r="O1386" s="1" t="s">
        <v>1384</v>
      </c>
      <c r="P1386" s="1" t="s">
        <v>13021</v>
      </c>
      <c r="Q1386" s="1" t="s">
        <v>13840</v>
      </c>
      <c r="R1386" s="1" t="s">
        <v>14122</v>
      </c>
      <c r="S1386" s="1" t="s">
        <v>1384</v>
      </c>
      <c r="T1386" s="1"/>
      <c r="U1386" s="1"/>
      <c r="V1386" s="1" t="s">
        <v>14132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6381</v>
      </c>
      <c r="G1387" s="1" t="s">
        <v>7972</v>
      </c>
      <c r="H1387" s="1" t="s">
        <v>9528</v>
      </c>
      <c r="I1387" s="1" t="s">
        <v>11105</v>
      </c>
      <c r="J1387" s="1"/>
      <c r="K1387" s="1" t="s">
        <v>11341</v>
      </c>
      <c r="L1387" s="1" t="s">
        <v>1385</v>
      </c>
      <c r="M1387" s="1" t="s">
        <v>12725</v>
      </c>
      <c r="N1387" s="1" t="s">
        <v>13012</v>
      </c>
      <c r="O1387" s="1" t="s">
        <v>1385</v>
      </c>
      <c r="P1387" s="1" t="s">
        <v>13021</v>
      </c>
      <c r="Q1387" s="1" t="s">
        <v>13841</v>
      </c>
      <c r="R1387" s="1" t="s">
        <v>14122</v>
      </c>
      <c r="S1387" s="1" t="s">
        <v>1385</v>
      </c>
      <c r="T1387" s="1"/>
      <c r="U1387" s="1"/>
      <c r="V1387" s="1" t="s">
        <v>14132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6382</v>
      </c>
      <c r="G1388" s="1" t="s">
        <v>7973</v>
      </c>
      <c r="H1388" s="1" t="s">
        <v>9529</v>
      </c>
      <c r="I1388" s="1" t="s">
        <v>11106</v>
      </c>
      <c r="J1388" s="1"/>
      <c r="K1388" s="1" t="s">
        <v>11341</v>
      </c>
      <c r="L1388" s="1" t="s">
        <v>1386</v>
      </c>
      <c r="M1388" s="1" t="s">
        <v>12726</v>
      </c>
      <c r="N1388" s="1" t="s">
        <v>13012</v>
      </c>
      <c r="O1388" s="1" t="s">
        <v>1386</v>
      </c>
      <c r="P1388" s="1" t="s">
        <v>13021</v>
      </c>
      <c r="Q1388" s="1" t="s">
        <v>13842</v>
      </c>
      <c r="R1388" s="1" t="s">
        <v>14122</v>
      </c>
      <c r="S1388" s="1" t="s">
        <v>1386</v>
      </c>
      <c r="T1388" s="1"/>
      <c r="U1388" s="1"/>
      <c r="V1388" s="1" t="s">
        <v>14132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6383</v>
      </c>
      <c r="G1389" s="1" t="s">
        <v>7974</v>
      </c>
      <c r="H1389" s="1" t="s">
        <v>9530</v>
      </c>
      <c r="I1389" s="1" t="s">
        <v>11107</v>
      </c>
      <c r="J1389" s="1"/>
      <c r="K1389" s="1" t="s">
        <v>11341</v>
      </c>
      <c r="L1389" s="1" t="s">
        <v>1387</v>
      </c>
      <c r="M1389" s="1" t="s">
        <v>12727</v>
      </c>
      <c r="N1389" s="1" t="s">
        <v>13012</v>
      </c>
      <c r="O1389" s="1" t="s">
        <v>1387</v>
      </c>
      <c r="P1389" s="1" t="s">
        <v>13021</v>
      </c>
      <c r="Q1389" s="1" t="s">
        <v>13843</v>
      </c>
      <c r="R1389" s="1" t="s">
        <v>14122</v>
      </c>
      <c r="S1389" s="1" t="s">
        <v>1387</v>
      </c>
      <c r="T1389" s="1"/>
      <c r="U1389" s="1"/>
      <c r="V1389" s="1" t="s">
        <v>14132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6384</v>
      </c>
      <c r="G1390" s="1" t="s">
        <v>7975</v>
      </c>
      <c r="H1390" s="1" t="s">
        <v>9531</v>
      </c>
      <c r="I1390" s="1" t="s">
        <v>11108</v>
      </c>
      <c r="J1390" s="1"/>
      <c r="K1390" s="1" t="s">
        <v>11341</v>
      </c>
      <c r="L1390" s="1" t="s">
        <v>1388</v>
      </c>
      <c r="M1390" s="1" t="s">
        <v>12728</v>
      </c>
      <c r="N1390" s="1" t="s">
        <v>13012</v>
      </c>
      <c r="O1390" s="1" t="s">
        <v>1388</v>
      </c>
      <c r="P1390" s="1" t="s">
        <v>13021</v>
      </c>
      <c r="Q1390" s="1" t="s">
        <v>13844</v>
      </c>
      <c r="R1390" s="1" t="s">
        <v>14122</v>
      </c>
      <c r="S1390" s="1" t="s">
        <v>1388</v>
      </c>
      <c r="T1390" s="1"/>
      <c r="U1390" s="1"/>
      <c r="V1390" s="1" t="s">
        <v>14132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6385</v>
      </c>
      <c r="G1391" s="1" t="s">
        <v>7976</v>
      </c>
      <c r="H1391" s="1" t="s">
        <v>9532</v>
      </c>
      <c r="I1391" s="1" t="s">
        <v>11109</v>
      </c>
      <c r="J1391" s="1"/>
      <c r="K1391" s="1" t="s">
        <v>11341</v>
      </c>
      <c r="L1391" s="1" t="s">
        <v>1389</v>
      </c>
      <c r="M1391" s="1" t="s">
        <v>12729</v>
      </c>
      <c r="N1391" s="1" t="s">
        <v>13012</v>
      </c>
      <c r="O1391" s="1" t="s">
        <v>1389</v>
      </c>
      <c r="P1391" s="1" t="s">
        <v>13021</v>
      </c>
      <c r="Q1391" s="1" t="s">
        <v>13845</v>
      </c>
      <c r="R1391" s="1" t="s">
        <v>14122</v>
      </c>
      <c r="S1391" s="1" t="s">
        <v>1389</v>
      </c>
      <c r="T1391" s="1"/>
      <c r="U1391" s="1"/>
      <c r="V1391" s="1" t="s">
        <v>14132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6386</v>
      </c>
      <c r="G1392" s="1" t="s">
        <v>7977</v>
      </c>
      <c r="H1392" s="1" t="s">
        <v>9533</v>
      </c>
      <c r="I1392" s="1" t="s">
        <v>10062</v>
      </c>
      <c r="J1392" s="1"/>
      <c r="K1392" s="1" t="s">
        <v>11341</v>
      </c>
      <c r="L1392" s="1" t="s">
        <v>1390</v>
      </c>
      <c r="M1392" s="1" t="s">
        <v>12730</v>
      </c>
      <c r="N1392" s="1" t="s">
        <v>13012</v>
      </c>
      <c r="O1392" s="1" t="s">
        <v>1390</v>
      </c>
      <c r="P1392" s="1" t="s">
        <v>13021</v>
      </c>
      <c r="Q1392" s="1" t="s">
        <v>13846</v>
      </c>
      <c r="R1392" s="1" t="s">
        <v>14122</v>
      </c>
      <c r="S1392" s="1" t="s">
        <v>1390</v>
      </c>
      <c r="T1392" s="1"/>
      <c r="U1392" s="1"/>
      <c r="V1392" s="1" t="s">
        <v>14132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6387</v>
      </c>
      <c r="G1393" s="1" t="s">
        <v>7978</v>
      </c>
      <c r="H1393" s="1" t="s">
        <v>9534</v>
      </c>
      <c r="I1393" s="1" t="s">
        <v>11110</v>
      </c>
      <c r="J1393" s="1"/>
      <c r="K1393" s="1" t="s">
        <v>11341</v>
      </c>
      <c r="L1393" s="1" t="s">
        <v>1391</v>
      </c>
      <c r="M1393" s="1" t="s">
        <v>12731</v>
      </c>
      <c r="N1393" s="1" t="s">
        <v>13012</v>
      </c>
      <c r="O1393" s="1" t="s">
        <v>1391</v>
      </c>
      <c r="P1393" s="1" t="s">
        <v>13021</v>
      </c>
      <c r="Q1393" s="1" t="s">
        <v>13847</v>
      </c>
      <c r="R1393" s="1" t="s">
        <v>14122</v>
      </c>
      <c r="S1393" s="1" t="s">
        <v>1391</v>
      </c>
      <c r="T1393" s="1"/>
      <c r="U1393" s="1"/>
      <c r="V1393" s="1" t="s">
        <v>14132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6388</v>
      </c>
      <c r="G1394" s="1" t="s">
        <v>7979</v>
      </c>
      <c r="H1394" s="1" t="s">
        <v>9535</v>
      </c>
      <c r="I1394" s="1" t="s">
        <v>10108</v>
      </c>
      <c r="J1394" s="1"/>
      <c r="K1394" s="1" t="s">
        <v>11341</v>
      </c>
      <c r="L1394" s="1" t="s">
        <v>1392</v>
      </c>
      <c r="M1394" s="1" t="s">
        <v>12732</v>
      </c>
      <c r="N1394" s="1" t="s">
        <v>13012</v>
      </c>
      <c r="O1394" s="1" t="s">
        <v>1392</v>
      </c>
      <c r="P1394" s="1" t="s">
        <v>13021</v>
      </c>
      <c r="Q1394" s="1" t="s">
        <v>13848</v>
      </c>
      <c r="R1394" s="1" t="s">
        <v>14122</v>
      </c>
      <c r="S1394" s="1" t="s">
        <v>1392</v>
      </c>
      <c r="T1394" s="1"/>
      <c r="U1394" s="1"/>
      <c r="V1394" s="1" t="s">
        <v>14132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6389</v>
      </c>
      <c r="G1395" s="1" t="s">
        <v>7980</v>
      </c>
      <c r="H1395" s="1" t="s">
        <v>9536</v>
      </c>
      <c r="I1395" s="1" t="s">
        <v>9918</v>
      </c>
      <c r="J1395" s="1"/>
      <c r="K1395" s="1" t="s">
        <v>11341</v>
      </c>
      <c r="L1395" s="1" t="s">
        <v>1393</v>
      </c>
      <c r="M1395" s="1" t="s">
        <v>12733</v>
      </c>
      <c r="N1395" s="1" t="s">
        <v>13012</v>
      </c>
      <c r="O1395" s="1" t="s">
        <v>1393</v>
      </c>
      <c r="P1395" s="1" t="s">
        <v>13021</v>
      </c>
      <c r="Q1395" s="1" t="s">
        <v>13849</v>
      </c>
      <c r="R1395" s="1" t="s">
        <v>14122</v>
      </c>
      <c r="S1395" s="1" t="s">
        <v>1393</v>
      </c>
      <c r="T1395" s="1"/>
      <c r="U1395" s="1"/>
      <c r="V1395" s="1" t="s">
        <v>14132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6390</v>
      </c>
      <c r="G1396" s="1" t="s">
        <v>7981</v>
      </c>
      <c r="H1396" s="1" t="s">
        <v>9537</v>
      </c>
      <c r="I1396" s="1" t="s">
        <v>11111</v>
      </c>
      <c r="J1396" s="1"/>
      <c r="K1396" s="1" t="s">
        <v>11341</v>
      </c>
      <c r="L1396" s="1" t="s">
        <v>1394</v>
      </c>
      <c r="M1396" s="1" t="s">
        <v>12734</v>
      </c>
      <c r="N1396" s="1" t="s">
        <v>13012</v>
      </c>
      <c r="O1396" s="1" t="s">
        <v>1394</v>
      </c>
      <c r="P1396" s="1" t="s">
        <v>13021</v>
      </c>
      <c r="Q1396" s="1" t="s">
        <v>13850</v>
      </c>
      <c r="R1396" s="1" t="s">
        <v>14122</v>
      </c>
      <c r="S1396" s="1" t="s">
        <v>1394</v>
      </c>
      <c r="T1396" s="1"/>
      <c r="U1396" s="1"/>
      <c r="V1396" s="1" t="s">
        <v>14132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6391</v>
      </c>
      <c r="G1397" s="1" t="s">
        <v>7982</v>
      </c>
      <c r="H1397" s="1" t="s">
        <v>9538</v>
      </c>
      <c r="I1397" s="1" t="s">
        <v>11112</v>
      </c>
      <c r="J1397" s="1"/>
      <c r="K1397" s="1" t="s">
        <v>11341</v>
      </c>
      <c r="L1397" s="1" t="s">
        <v>1395</v>
      </c>
      <c r="M1397" s="1" t="s">
        <v>12735</v>
      </c>
      <c r="N1397" s="1" t="s">
        <v>13012</v>
      </c>
      <c r="O1397" s="1" t="s">
        <v>1395</v>
      </c>
      <c r="P1397" s="1" t="s">
        <v>13021</v>
      </c>
      <c r="Q1397" s="1" t="s">
        <v>13851</v>
      </c>
      <c r="R1397" s="1" t="s">
        <v>14122</v>
      </c>
      <c r="S1397" s="1" t="s">
        <v>1395</v>
      </c>
      <c r="T1397" s="1"/>
      <c r="U1397" s="1"/>
      <c r="V1397" s="1" t="s">
        <v>14132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6392</v>
      </c>
      <c r="G1398" s="1" t="s">
        <v>7983</v>
      </c>
      <c r="H1398" s="1" t="s">
        <v>9539</v>
      </c>
      <c r="I1398" s="1" t="s">
        <v>10442</v>
      </c>
      <c r="J1398" s="1"/>
      <c r="K1398" s="1" t="s">
        <v>11341</v>
      </c>
      <c r="L1398" s="1" t="s">
        <v>1396</v>
      </c>
      <c r="M1398" s="1" t="s">
        <v>12736</v>
      </c>
      <c r="N1398" s="1" t="s">
        <v>13012</v>
      </c>
      <c r="O1398" s="1" t="s">
        <v>1396</v>
      </c>
      <c r="P1398" s="1" t="s">
        <v>13021</v>
      </c>
      <c r="Q1398" s="1" t="s">
        <v>13852</v>
      </c>
      <c r="R1398" s="1" t="s">
        <v>14122</v>
      </c>
      <c r="S1398" s="1" t="s">
        <v>1396</v>
      </c>
      <c r="T1398" s="1"/>
      <c r="U1398" s="1"/>
      <c r="V1398" s="1" t="s">
        <v>14132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6393</v>
      </c>
      <c r="G1399" s="1" t="s">
        <v>7984</v>
      </c>
      <c r="H1399" s="1" t="s">
        <v>9540</v>
      </c>
      <c r="I1399" s="1" t="s">
        <v>11113</v>
      </c>
      <c r="J1399" s="1"/>
      <c r="K1399" s="1" t="s">
        <v>11341</v>
      </c>
      <c r="L1399" s="1" t="s">
        <v>1397</v>
      </c>
      <c r="M1399" s="1" t="s">
        <v>12737</v>
      </c>
      <c r="N1399" s="1" t="s">
        <v>13012</v>
      </c>
      <c r="O1399" s="1" t="s">
        <v>1397</v>
      </c>
      <c r="P1399" s="1" t="s">
        <v>13021</v>
      </c>
      <c r="Q1399" s="1" t="s">
        <v>13853</v>
      </c>
      <c r="R1399" s="1" t="s">
        <v>14122</v>
      </c>
      <c r="S1399" s="1" t="s">
        <v>1397</v>
      </c>
      <c r="T1399" s="1"/>
      <c r="U1399" s="1"/>
      <c r="V1399" s="1" t="s">
        <v>14132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6394</v>
      </c>
      <c r="G1400" s="1" t="s">
        <v>7985</v>
      </c>
      <c r="H1400" s="1" t="s">
        <v>9541</v>
      </c>
      <c r="I1400" s="1" t="s">
        <v>10934</v>
      </c>
      <c r="J1400" s="1"/>
      <c r="K1400" s="1" t="s">
        <v>11341</v>
      </c>
      <c r="L1400" s="1" t="s">
        <v>1398</v>
      </c>
      <c r="M1400" s="1" t="s">
        <v>12738</v>
      </c>
      <c r="N1400" s="1" t="s">
        <v>13012</v>
      </c>
      <c r="O1400" s="1" t="s">
        <v>1398</v>
      </c>
      <c r="P1400" s="1" t="s">
        <v>13021</v>
      </c>
      <c r="Q1400" s="1" t="s">
        <v>13854</v>
      </c>
      <c r="R1400" s="1" t="s">
        <v>14122</v>
      </c>
      <c r="S1400" s="1" t="s">
        <v>1398</v>
      </c>
      <c r="T1400" s="1"/>
      <c r="U1400" s="1"/>
      <c r="V1400" s="1" t="s">
        <v>14132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6395</v>
      </c>
      <c r="G1401" s="1" t="s">
        <v>7986</v>
      </c>
      <c r="H1401" s="1" t="s">
        <v>9542</v>
      </c>
      <c r="I1401" s="1" t="s">
        <v>11114</v>
      </c>
      <c r="J1401" s="1"/>
      <c r="K1401" s="1" t="s">
        <v>11341</v>
      </c>
      <c r="L1401" s="1" t="s">
        <v>1399</v>
      </c>
      <c r="M1401" s="1" t="s">
        <v>12739</v>
      </c>
      <c r="N1401" s="1" t="s">
        <v>13012</v>
      </c>
      <c r="O1401" s="1" t="s">
        <v>1399</v>
      </c>
      <c r="P1401" s="1" t="s">
        <v>13021</v>
      </c>
      <c r="Q1401" s="1" t="s">
        <v>13855</v>
      </c>
      <c r="R1401" s="1" t="s">
        <v>14122</v>
      </c>
      <c r="S1401" s="1" t="s">
        <v>1399</v>
      </c>
      <c r="T1401" s="1"/>
      <c r="U1401" s="1"/>
      <c r="V1401" s="1" t="s">
        <v>14132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6396</v>
      </c>
      <c r="G1402" s="1" t="s">
        <v>7987</v>
      </c>
      <c r="H1402" s="1" t="s">
        <v>9543</v>
      </c>
      <c r="I1402" s="1" t="s">
        <v>11115</v>
      </c>
      <c r="J1402" s="1"/>
      <c r="K1402" s="1" t="s">
        <v>11341</v>
      </c>
      <c r="L1402" s="1" t="s">
        <v>1400</v>
      </c>
      <c r="M1402" s="1" t="s">
        <v>12740</v>
      </c>
      <c r="N1402" s="1" t="s">
        <v>13012</v>
      </c>
      <c r="O1402" s="1" t="s">
        <v>1400</v>
      </c>
      <c r="P1402" s="1" t="s">
        <v>13021</v>
      </c>
      <c r="Q1402" s="1" t="s">
        <v>13856</v>
      </c>
      <c r="R1402" s="1" t="s">
        <v>14122</v>
      </c>
      <c r="S1402" s="1" t="s">
        <v>1400</v>
      </c>
      <c r="T1402" s="1"/>
      <c r="U1402" s="1"/>
      <c r="V1402" s="1" t="s">
        <v>14132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6397</v>
      </c>
      <c r="G1403" s="1" t="s">
        <v>7988</v>
      </c>
      <c r="H1403" s="1" t="s">
        <v>9544</v>
      </c>
      <c r="I1403" s="1" t="s">
        <v>10195</v>
      </c>
      <c r="J1403" s="1"/>
      <c r="K1403" s="1" t="s">
        <v>11341</v>
      </c>
      <c r="L1403" s="1" t="s">
        <v>1401</v>
      </c>
      <c r="M1403" s="1" t="s">
        <v>12741</v>
      </c>
      <c r="N1403" s="1" t="s">
        <v>13012</v>
      </c>
      <c r="O1403" s="1" t="s">
        <v>1401</v>
      </c>
      <c r="P1403" s="1" t="s">
        <v>13021</v>
      </c>
      <c r="Q1403" s="1" t="s">
        <v>13857</v>
      </c>
      <c r="R1403" s="1" t="s">
        <v>14122</v>
      </c>
      <c r="S1403" s="1" t="s">
        <v>1401</v>
      </c>
      <c r="T1403" s="1"/>
      <c r="U1403" s="1"/>
      <c r="V1403" s="1" t="s">
        <v>14132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6398</v>
      </c>
      <c r="G1404" s="1" t="s">
        <v>7989</v>
      </c>
      <c r="H1404" s="1" t="s">
        <v>9545</v>
      </c>
      <c r="I1404" s="1" t="s">
        <v>11116</v>
      </c>
      <c r="J1404" s="1"/>
      <c r="K1404" s="1" t="s">
        <v>11341</v>
      </c>
      <c r="L1404" s="1" t="s">
        <v>1402</v>
      </c>
      <c r="M1404" s="1" t="s">
        <v>12742</v>
      </c>
      <c r="N1404" s="1" t="s">
        <v>13012</v>
      </c>
      <c r="O1404" s="1" t="s">
        <v>1402</v>
      </c>
      <c r="P1404" s="1" t="s">
        <v>13021</v>
      </c>
      <c r="Q1404" s="1" t="s">
        <v>13858</v>
      </c>
      <c r="R1404" s="1" t="s">
        <v>14122</v>
      </c>
      <c r="S1404" s="1" t="s">
        <v>1402</v>
      </c>
      <c r="T1404" s="1"/>
      <c r="U1404" s="1"/>
      <c r="V1404" s="1" t="s">
        <v>14132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6399</v>
      </c>
      <c r="G1405" s="1" t="s">
        <v>7990</v>
      </c>
      <c r="H1405" s="1" t="s">
        <v>9546</v>
      </c>
      <c r="I1405" s="1" t="s">
        <v>11117</v>
      </c>
      <c r="J1405" s="1"/>
      <c r="K1405" s="1" t="s">
        <v>11341</v>
      </c>
      <c r="L1405" s="1" t="s">
        <v>1403</v>
      </c>
      <c r="M1405" s="1" t="s">
        <v>12743</v>
      </c>
      <c r="N1405" s="1" t="s">
        <v>13012</v>
      </c>
      <c r="O1405" s="1" t="s">
        <v>1403</v>
      </c>
      <c r="P1405" s="1" t="s">
        <v>13021</v>
      </c>
      <c r="Q1405" s="1" t="s">
        <v>13859</v>
      </c>
      <c r="R1405" s="1" t="s">
        <v>14122</v>
      </c>
      <c r="S1405" s="1" t="s">
        <v>1403</v>
      </c>
      <c r="T1405" s="1"/>
      <c r="U1405" s="1"/>
      <c r="V1405" s="1" t="s">
        <v>14132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6400</v>
      </c>
      <c r="G1406" s="1" t="s">
        <v>7991</v>
      </c>
      <c r="H1406" s="1" t="s">
        <v>9547</v>
      </c>
      <c r="I1406" s="1" t="s">
        <v>10398</v>
      </c>
      <c r="J1406" s="1"/>
      <c r="K1406" s="1" t="s">
        <v>11341</v>
      </c>
      <c r="L1406" s="1" t="s">
        <v>1404</v>
      </c>
      <c r="M1406" s="1" t="s">
        <v>12744</v>
      </c>
      <c r="N1406" s="1" t="s">
        <v>13012</v>
      </c>
      <c r="O1406" s="1" t="s">
        <v>1404</v>
      </c>
      <c r="P1406" s="1" t="s">
        <v>13021</v>
      </c>
      <c r="Q1406" s="1" t="s">
        <v>13860</v>
      </c>
      <c r="R1406" s="1" t="s">
        <v>14122</v>
      </c>
      <c r="S1406" s="1" t="s">
        <v>1404</v>
      </c>
      <c r="T1406" s="1"/>
      <c r="U1406" s="1"/>
      <c r="V1406" s="1" t="s">
        <v>14132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6401</v>
      </c>
      <c r="G1407" s="1" t="s">
        <v>7992</v>
      </c>
      <c r="H1407" s="1" t="s">
        <v>9548</v>
      </c>
      <c r="I1407" s="1" t="s">
        <v>11118</v>
      </c>
      <c r="J1407" s="1"/>
      <c r="K1407" s="1" t="s">
        <v>11341</v>
      </c>
      <c r="L1407" s="1" t="s">
        <v>1405</v>
      </c>
      <c r="M1407" s="1" t="s">
        <v>12745</v>
      </c>
      <c r="N1407" s="1" t="s">
        <v>13012</v>
      </c>
      <c r="O1407" s="1" t="s">
        <v>1405</v>
      </c>
      <c r="P1407" s="1" t="s">
        <v>13021</v>
      </c>
      <c r="Q1407" s="1" t="s">
        <v>13861</v>
      </c>
      <c r="R1407" s="1" t="s">
        <v>14122</v>
      </c>
      <c r="S1407" s="1" t="s">
        <v>1405</v>
      </c>
      <c r="T1407" s="1"/>
      <c r="U1407" s="1"/>
      <c r="V1407" s="1" t="s">
        <v>14132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6402</v>
      </c>
      <c r="G1408" s="1" t="s">
        <v>7993</v>
      </c>
      <c r="H1408" s="1" t="s">
        <v>9549</v>
      </c>
      <c r="I1408" s="1" t="s">
        <v>11119</v>
      </c>
      <c r="J1408" s="1"/>
      <c r="K1408" s="1" t="s">
        <v>11341</v>
      </c>
      <c r="L1408" s="1" t="s">
        <v>1406</v>
      </c>
      <c r="M1408" s="1" t="s">
        <v>12746</v>
      </c>
      <c r="N1408" s="1" t="s">
        <v>13012</v>
      </c>
      <c r="O1408" s="1" t="s">
        <v>1406</v>
      </c>
      <c r="P1408" s="1" t="s">
        <v>13021</v>
      </c>
      <c r="Q1408" s="1" t="s">
        <v>13862</v>
      </c>
      <c r="R1408" s="1" t="s">
        <v>14122</v>
      </c>
      <c r="S1408" s="1" t="s">
        <v>1406</v>
      </c>
      <c r="T1408" s="1"/>
      <c r="U1408" s="1"/>
      <c r="V1408" s="1" t="s">
        <v>14132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6403</v>
      </c>
      <c r="G1409" s="1" t="s">
        <v>7994</v>
      </c>
      <c r="H1409" s="1" t="s">
        <v>9550</v>
      </c>
      <c r="I1409" s="1" t="s">
        <v>11120</v>
      </c>
      <c r="J1409" s="1"/>
      <c r="K1409" s="1" t="s">
        <v>11341</v>
      </c>
      <c r="L1409" s="1" t="s">
        <v>1407</v>
      </c>
      <c r="M1409" s="1" t="s">
        <v>12747</v>
      </c>
      <c r="N1409" s="1" t="s">
        <v>13012</v>
      </c>
      <c r="O1409" s="1" t="s">
        <v>1407</v>
      </c>
      <c r="P1409" s="1" t="s">
        <v>13021</v>
      </c>
      <c r="Q1409" s="1" t="s">
        <v>13863</v>
      </c>
      <c r="R1409" s="1" t="s">
        <v>14122</v>
      </c>
      <c r="S1409" s="1" t="s">
        <v>1407</v>
      </c>
      <c r="T1409" s="1"/>
      <c r="U1409" s="1"/>
      <c r="V1409" s="1" t="s">
        <v>14132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6404</v>
      </c>
      <c r="G1410" s="1" t="s">
        <v>7995</v>
      </c>
      <c r="H1410" s="1" t="s">
        <v>9551</v>
      </c>
      <c r="I1410" s="1" t="s">
        <v>11121</v>
      </c>
      <c r="J1410" s="1"/>
      <c r="K1410" s="1" t="s">
        <v>11341</v>
      </c>
      <c r="L1410" s="1" t="s">
        <v>1408</v>
      </c>
      <c r="M1410" s="1" t="s">
        <v>12748</v>
      </c>
      <c r="N1410" s="1" t="s">
        <v>13012</v>
      </c>
      <c r="O1410" s="1" t="s">
        <v>1408</v>
      </c>
      <c r="P1410" s="1" t="s">
        <v>13021</v>
      </c>
      <c r="Q1410" s="1" t="s">
        <v>13864</v>
      </c>
      <c r="R1410" s="1" t="s">
        <v>14122</v>
      </c>
      <c r="S1410" s="1" t="s">
        <v>1408</v>
      </c>
      <c r="T1410" s="1"/>
      <c r="U1410" s="1"/>
      <c r="V1410" s="1" t="s">
        <v>14132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6405</v>
      </c>
      <c r="G1411" s="1" t="s">
        <v>7996</v>
      </c>
      <c r="H1411" s="1" t="s">
        <v>9552</v>
      </c>
      <c r="I1411" s="1" t="s">
        <v>11122</v>
      </c>
      <c r="J1411" s="1"/>
      <c r="K1411" s="1" t="s">
        <v>11341</v>
      </c>
      <c r="L1411" s="1" t="s">
        <v>1409</v>
      </c>
      <c r="M1411" s="1" t="s">
        <v>12749</v>
      </c>
      <c r="N1411" s="1" t="s">
        <v>13012</v>
      </c>
      <c r="O1411" s="1" t="s">
        <v>1409</v>
      </c>
      <c r="P1411" s="1" t="s">
        <v>13021</v>
      </c>
      <c r="Q1411" s="1" t="s">
        <v>13865</v>
      </c>
      <c r="R1411" s="1" t="s">
        <v>14122</v>
      </c>
      <c r="S1411" s="1" t="s">
        <v>1409</v>
      </c>
      <c r="T1411" s="1"/>
      <c r="U1411" s="1"/>
      <c r="V1411" s="1" t="s">
        <v>14132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6406</v>
      </c>
      <c r="G1412" s="1" t="s">
        <v>7997</v>
      </c>
      <c r="H1412" s="1" t="s">
        <v>9553</v>
      </c>
      <c r="I1412" s="1" t="s">
        <v>9905</v>
      </c>
      <c r="J1412" s="1"/>
      <c r="K1412" s="1" t="s">
        <v>11341</v>
      </c>
      <c r="L1412" s="1" t="s">
        <v>1410</v>
      </c>
      <c r="M1412" s="1" t="s">
        <v>12750</v>
      </c>
      <c r="N1412" s="1" t="s">
        <v>13012</v>
      </c>
      <c r="O1412" s="1" t="s">
        <v>1410</v>
      </c>
      <c r="P1412" s="1" t="s">
        <v>13021</v>
      </c>
      <c r="Q1412" s="1" t="s">
        <v>13866</v>
      </c>
      <c r="R1412" s="1" t="s">
        <v>14122</v>
      </c>
      <c r="S1412" s="1" t="s">
        <v>1410</v>
      </c>
      <c r="T1412" s="1"/>
      <c r="U1412" s="1"/>
      <c r="V1412" s="1" t="s">
        <v>14132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6407</v>
      </c>
      <c r="G1413" s="1" t="s">
        <v>7998</v>
      </c>
      <c r="H1413" s="1" t="s">
        <v>9554</v>
      </c>
      <c r="I1413" s="1" t="s">
        <v>11123</v>
      </c>
      <c r="J1413" s="1"/>
      <c r="K1413" s="1" t="s">
        <v>11341</v>
      </c>
      <c r="L1413" s="1" t="s">
        <v>1411</v>
      </c>
      <c r="M1413" s="1" t="s">
        <v>12751</v>
      </c>
      <c r="N1413" s="1" t="s">
        <v>13012</v>
      </c>
      <c r="O1413" s="1" t="s">
        <v>1411</v>
      </c>
      <c r="P1413" s="1" t="s">
        <v>13021</v>
      </c>
      <c r="Q1413" s="1" t="s">
        <v>13867</v>
      </c>
      <c r="R1413" s="1" t="s">
        <v>14122</v>
      </c>
      <c r="S1413" s="1" t="s">
        <v>1411</v>
      </c>
      <c r="T1413" s="1"/>
      <c r="U1413" s="1"/>
      <c r="V1413" s="1" t="s">
        <v>14132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6408</v>
      </c>
      <c r="G1414" s="1" t="s">
        <v>7999</v>
      </c>
      <c r="H1414" s="1" t="s">
        <v>9555</v>
      </c>
      <c r="I1414" s="1" t="s">
        <v>11124</v>
      </c>
      <c r="J1414" s="1"/>
      <c r="K1414" s="1" t="s">
        <v>11341</v>
      </c>
      <c r="L1414" s="1" t="s">
        <v>1412</v>
      </c>
      <c r="M1414" s="1" t="s">
        <v>12752</v>
      </c>
      <c r="N1414" s="1" t="s">
        <v>13012</v>
      </c>
      <c r="O1414" s="1" t="s">
        <v>1412</v>
      </c>
      <c r="P1414" s="1" t="s">
        <v>13021</v>
      </c>
      <c r="Q1414" s="1" t="s">
        <v>13868</v>
      </c>
      <c r="R1414" s="1" t="s">
        <v>14122</v>
      </c>
      <c r="S1414" s="1" t="s">
        <v>1412</v>
      </c>
      <c r="T1414" s="1"/>
      <c r="U1414" s="1"/>
      <c r="V1414" s="1" t="s">
        <v>14132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6409</v>
      </c>
      <c r="G1415" s="1" t="s">
        <v>8000</v>
      </c>
      <c r="H1415" s="1" t="s">
        <v>9556</v>
      </c>
      <c r="I1415" s="1" t="s">
        <v>11125</v>
      </c>
      <c r="J1415" s="1"/>
      <c r="K1415" s="1" t="s">
        <v>11341</v>
      </c>
      <c r="L1415" s="1" t="s">
        <v>1413</v>
      </c>
      <c r="M1415" s="1" t="s">
        <v>12753</v>
      </c>
      <c r="N1415" s="1" t="s">
        <v>13012</v>
      </c>
      <c r="O1415" s="1" t="s">
        <v>1413</v>
      </c>
      <c r="P1415" s="1" t="s">
        <v>13021</v>
      </c>
      <c r="Q1415" s="1" t="s">
        <v>13869</v>
      </c>
      <c r="R1415" s="1" t="s">
        <v>14122</v>
      </c>
      <c r="S1415" s="1" t="s">
        <v>1413</v>
      </c>
      <c r="T1415" s="1"/>
      <c r="U1415" s="1"/>
      <c r="V1415" s="1" t="s">
        <v>14132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6410</v>
      </c>
      <c r="G1416" s="1" t="s">
        <v>8001</v>
      </c>
      <c r="H1416" s="1" t="s">
        <v>9557</v>
      </c>
      <c r="I1416" s="1" t="s">
        <v>11126</v>
      </c>
      <c r="J1416" s="1"/>
      <c r="K1416" s="1" t="s">
        <v>11341</v>
      </c>
      <c r="L1416" s="1" t="s">
        <v>1414</v>
      </c>
      <c r="M1416" s="1" t="s">
        <v>12754</v>
      </c>
      <c r="N1416" s="1" t="s">
        <v>13012</v>
      </c>
      <c r="O1416" s="1" t="s">
        <v>1414</v>
      </c>
      <c r="P1416" s="1" t="s">
        <v>13021</v>
      </c>
      <c r="Q1416" s="1" t="s">
        <v>13870</v>
      </c>
      <c r="R1416" s="1" t="s">
        <v>14122</v>
      </c>
      <c r="S1416" s="1" t="s">
        <v>1414</v>
      </c>
      <c r="T1416" s="1"/>
      <c r="U1416" s="1"/>
      <c r="V1416" s="1" t="s">
        <v>14132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6411</v>
      </c>
      <c r="G1417" s="1" t="s">
        <v>8002</v>
      </c>
      <c r="H1417" s="1" t="s">
        <v>9558</v>
      </c>
      <c r="I1417" s="1" t="s">
        <v>11127</v>
      </c>
      <c r="J1417" s="1"/>
      <c r="K1417" s="1" t="s">
        <v>11341</v>
      </c>
      <c r="L1417" s="1" t="s">
        <v>1415</v>
      </c>
      <c r="M1417" s="1" t="s">
        <v>12755</v>
      </c>
      <c r="N1417" s="1" t="s">
        <v>13012</v>
      </c>
      <c r="O1417" s="1" t="s">
        <v>1415</v>
      </c>
      <c r="P1417" s="1" t="s">
        <v>13021</v>
      </c>
      <c r="Q1417" s="1" t="s">
        <v>13871</v>
      </c>
      <c r="R1417" s="1" t="s">
        <v>14122</v>
      </c>
      <c r="S1417" s="1" t="s">
        <v>1415</v>
      </c>
      <c r="T1417" s="1"/>
      <c r="U1417" s="1"/>
      <c r="V1417" s="1" t="s">
        <v>14132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6412</v>
      </c>
      <c r="G1418" s="1" t="s">
        <v>8003</v>
      </c>
      <c r="H1418" s="1" t="s">
        <v>9559</v>
      </c>
      <c r="I1418" s="1" t="s">
        <v>10158</v>
      </c>
      <c r="J1418" s="1"/>
      <c r="K1418" s="1" t="s">
        <v>11341</v>
      </c>
      <c r="L1418" s="1" t="s">
        <v>1416</v>
      </c>
      <c r="M1418" s="1" t="s">
        <v>12756</v>
      </c>
      <c r="N1418" s="1" t="s">
        <v>13012</v>
      </c>
      <c r="O1418" s="1" t="s">
        <v>1416</v>
      </c>
      <c r="P1418" s="1" t="s">
        <v>13021</v>
      </c>
      <c r="Q1418" s="1" t="s">
        <v>13872</v>
      </c>
      <c r="R1418" s="1" t="s">
        <v>14122</v>
      </c>
      <c r="S1418" s="1" t="s">
        <v>1416</v>
      </c>
      <c r="T1418" s="1"/>
      <c r="U1418" s="1"/>
      <c r="V1418" s="1" t="s">
        <v>14132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6413</v>
      </c>
      <c r="G1419" s="1" t="s">
        <v>4804</v>
      </c>
      <c r="H1419" s="1" t="s">
        <v>9560</v>
      </c>
      <c r="I1419" s="1" t="s">
        <v>11128</v>
      </c>
      <c r="J1419" s="1"/>
      <c r="K1419" s="1" t="s">
        <v>11341</v>
      </c>
      <c r="L1419" s="1" t="s">
        <v>1417</v>
      </c>
      <c r="M1419" s="1" t="s">
        <v>12757</v>
      </c>
      <c r="N1419" s="1" t="s">
        <v>13012</v>
      </c>
      <c r="O1419" s="1" t="s">
        <v>1417</v>
      </c>
      <c r="P1419" s="1" t="s">
        <v>13021</v>
      </c>
      <c r="Q1419" s="1" t="s">
        <v>13873</v>
      </c>
      <c r="R1419" s="1" t="s">
        <v>14122</v>
      </c>
      <c r="S1419" s="1" t="s">
        <v>1417</v>
      </c>
      <c r="T1419" s="1"/>
      <c r="U1419" s="1"/>
      <c r="V1419" s="1" t="s">
        <v>14132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6414</v>
      </c>
      <c r="G1420" s="1" t="s">
        <v>8004</v>
      </c>
      <c r="H1420" s="1" t="s">
        <v>9561</v>
      </c>
      <c r="I1420" s="1" t="s">
        <v>11129</v>
      </c>
      <c r="J1420" s="1"/>
      <c r="K1420" s="1" t="s">
        <v>11341</v>
      </c>
      <c r="L1420" s="1" t="s">
        <v>1418</v>
      </c>
      <c r="M1420" s="1" t="s">
        <v>12758</v>
      </c>
      <c r="N1420" s="1" t="s">
        <v>13012</v>
      </c>
      <c r="O1420" s="1" t="s">
        <v>1418</v>
      </c>
      <c r="P1420" s="1" t="s">
        <v>13021</v>
      </c>
      <c r="Q1420" s="1" t="s">
        <v>13874</v>
      </c>
      <c r="R1420" s="1" t="s">
        <v>14122</v>
      </c>
      <c r="S1420" s="1" t="s">
        <v>1418</v>
      </c>
      <c r="T1420" s="1"/>
      <c r="U1420" s="1"/>
      <c r="V1420" s="1" t="s">
        <v>14132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6415</v>
      </c>
      <c r="G1421" s="1" t="s">
        <v>4806</v>
      </c>
      <c r="H1421" s="1" t="s">
        <v>9561</v>
      </c>
      <c r="I1421" s="1" t="s">
        <v>11130</v>
      </c>
      <c r="J1421" s="1"/>
      <c r="K1421" s="1" t="s">
        <v>11341</v>
      </c>
      <c r="L1421" s="1" t="s">
        <v>1419</v>
      </c>
      <c r="M1421" s="1" t="s">
        <v>12759</v>
      </c>
      <c r="N1421" s="1" t="s">
        <v>13012</v>
      </c>
      <c r="O1421" s="1" t="s">
        <v>1419</v>
      </c>
      <c r="P1421" s="1" t="s">
        <v>13021</v>
      </c>
      <c r="Q1421" s="1" t="s">
        <v>13874</v>
      </c>
      <c r="R1421" s="1" t="s">
        <v>14122</v>
      </c>
      <c r="S1421" s="1" t="s">
        <v>1419</v>
      </c>
      <c r="T1421" s="1"/>
      <c r="U1421" s="1"/>
      <c r="V1421" s="1" t="s">
        <v>14132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4807</v>
      </c>
      <c r="G1422" s="1" t="s">
        <v>8005</v>
      </c>
      <c r="H1422" s="1" t="s">
        <v>9562</v>
      </c>
      <c r="I1422" s="1" t="s">
        <v>11131</v>
      </c>
      <c r="J1422" s="1"/>
      <c r="K1422" s="1" t="s">
        <v>11341</v>
      </c>
      <c r="L1422" s="1" t="s">
        <v>1420</v>
      </c>
      <c r="M1422" s="1" t="s">
        <v>12760</v>
      </c>
      <c r="N1422" s="1" t="s">
        <v>13012</v>
      </c>
      <c r="O1422" s="1" t="s">
        <v>1420</v>
      </c>
      <c r="P1422" s="1" t="s">
        <v>13021</v>
      </c>
      <c r="Q1422" s="1" t="s">
        <v>13875</v>
      </c>
      <c r="R1422" s="1" t="s">
        <v>14122</v>
      </c>
      <c r="S1422" s="1" t="s">
        <v>1420</v>
      </c>
      <c r="T1422" s="1"/>
      <c r="U1422" s="1"/>
      <c r="V1422" s="1" t="s">
        <v>14132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6416</v>
      </c>
      <c r="G1423" s="1" t="s">
        <v>8006</v>
      </c>
      <c r="H1423" s="1" t="s">
        <v>9563</v>
      </c>
      <c r="I1423" s="1" t="s">
        <v>11132</v>
      </c>
      <c r="J1423" s="1"/>
      <c r="K1423" s="1" t="s">
        <v>11341</v>
      </c>
      <c r="L1423" s="1" t="s">
        <v>1421</v>
      </c>
      <c r="M1423" s="1" t="s">
        <v>12761</v>
      </c>
      <c r="N1423" s="1" t="s">
        <v>13012</v>
      </c>
      <c r="O1423" s="1" t="s">
        <v>1421</v>
      </c>
      <c r="P1423" s="1" t="s">
        <v>13021</v>
      </c>
      <c r="Q1423" s="1" t="s">
        <v>13876</v>
      </c>
      <c r="R1423" s="1" t="s">
        <v>14122</v>
      </c>
      <c r="S1423" s="1" t="s">
        <v>1421</v>
      </c>
      <c r="T1423" s="1"/>
      <c r="U1423" s="1"/>
      <c r="V1423" s="1" t="s">
        <v>14132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6417</v>
      </c>
      <c r="G1424" s="1" t="s">
        <v>8007</v>
      </c>
      <c r="H1424" s="1" t="s">
        <v>9564</v>
      </c>
      <c r="I1424" s="1" t="s">
        <v>11133</v>
      </c>
      <c r="J1424" s="1"/>
      <c r="K1424" s="1" t="s">
        <v>11341</v>
      </c>
      <c r="L1424" s="1" t="s">
        <v>1422</v>
      </c>
      <c r="M1424" s="1" t="s">
        <v>12762</v>
      </c>
      <c r="N1424" s="1" t="s">
        <v>13012</v>
      </c>
      <c r="O1424" s="1" t="s">
        <v>1422</v>
      </c>
      <c r="P1424" s="1" t="s">
        <v>13021</v>
      </c>
      <c r="Q1424" s="1" t="s">
        <v>13877</v>
      </c>
      <c r="R1424" s="1" t="s">
        <v>14122</v>
      </c>
      <c r="S1424" s="1" t="s">
        <v>1422</v>
      </c>
      <c r="T1424" s="1"/>
      <c r="U1424" s="1"/>
      <c r="V1424" s="1" t="s">
        <v>14132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6418</v>
      </c>
      <c r="G1425" s="1" t="s">
        <v>8008</v>
      </c>
      <c r="H1425" s="1" t="s">
        <v>9565</v>
      </c>
      <c r="I1425" s="1" t="s">
        <v>11134</v>
      </c>
      <c r="J1425" s="1"/>
      <c r="K1425" s="1" t="s">
        <v>11341</v>
      </c>
      <c r="L1425" s="1" t="s">
        <v>1423</v>
      </c>
      <c r="M1425" s="1" t="s">
        <v>12763</v>
      </c>
      <c r="N1425" s="1" t="s">
        <v>13012</v>
      </c>
      <c r="O1425" s="1" t="s">
        <v>1423</v>
      </c>
      <c r="P1425" s="1" t="s">
        <v>13021</v>
      </c>
      <c r="Q1425" s="1" t="s">
        <v>13878</v>
      </c>
      <c r="R1425" s="1" t="s">
        <v>14122</v>
      </c>
      <c r="S1425" s="1" t="s">
        <v>1423</v>
      </c>
      <c r="T1425" s="1"/>
      <c r="U1425" s="1"/>
      <c r="V1425" s="1" t="s">
        <v>14132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6419</v>
      </c>
      <c r="G1426" s="1" t="s">
        <v>8009</v>
      </c>
      <c r="H1426" s="1" t="s">
        <v>9566</v>
      </c>
      <c r="I1426" s="1" t="s">
        <v>11135</v>
      </c>
      <c r="J1426" s="1"/>
      <c r="K1426" s="1" t="s">
        <v>11341</v>
      </c>
      <c r="L1426" s="1" t="s">
        <v>1424</v>
      </c>
      <c r="M1426" s="1" t="s">
        <v>12764</v>
      </c>
      <c r="N1426" s="1" t="s">
        <v>13012</v>
      </c>
      <c r="O1426" s="1" t="s">
        <v>1424</v>
      </c>
      <c r="P1426" s="1" t="s">
        <v>13021</v>
      </c>
      <c r="Q1426" s="1" t="s">
        <v>13879</v>
      </c>
      <c r="R1426" s="1" t="s">
        <v>14122</v>
      </c>
      <c r="S1426" s="1" t="s">
        <v>1424</v>
      </c>
      <c r="T1426" s="1"/>
      <c r="U1426" s="1"/>
      <c r="V1426" s="1" t="s">
        <v>14132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6420</v>
      </c>
      <c r="G1427" s="1" t="s">
        <v>8010</v>
      </c>
      <c r="H1427" s="1" t="s">
        <v>9567</v>
      </c>
      <c r="I1427" s="1" t="s">
        <v>11136</v>
      </c>
      <c r="J1427" s="1"/>
      <c r="K1427" s="1" t="s">
        <v>11341</v>
      </c>
      <c r="L1427" s="1" t="s">
        <v>1425</v>
      </c>
      <c r="M1427" s="1" t="s">
        <v>12765</v>
      </c>
      <c r="N1427" s="1" t="s">
        <v>13012</v>
      </c>
      <c r="O1427" s="1" t="s">
        <v>1425</v>
      </c>
      <c r="P1427" s="1" t="s">
        <v>13021</v>
      </c>
      <c r="Q1427" s="1" t="s">
        <v>13880</v>
      </c>
      <c r="R1427" s="1" t="s">
        <v>14122</v>
      </c>
      <c r="S1427" s="1" t="s">
        <v>1425</v>
      </c>
      <c r="T1427" s="1"/>
      <c r="U1427" s="1"/>
      <c r="V1427" s="1" t="s">
        <v>14132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6421</v>
      </c>
      <c r="G1428" s="1" t="s">
        <v>8011</v>
      </c>
      <c r="H1428" s="1" t="s">
        <v>9568</v>
      </c>
      <c r="I1428" s="1" t="s">
        <v>11137</v>
      </c>
      <c r="J1428" s="1"/>
      <c r="K1428" s="1" t="s">
        <v>11341</v>
      </c>
      <c r="L1428" s="1" t="s">
        <v>1426</v>
      </c>
      <c r="M1428" s="1" t="s">
        <v>12766</v>
      </c>
      <c r="N1428" s="1" t="s">
        <v>13012</v>
      </c>
      <c r="O1428" s="1" t="s">
        <v>1426</v>
      </c>
      <c r="P1428" s="1" t="s">
        <v>13021</v>
      </c>
      <c r="Q1428" s="1" t="s">
        <v>13881</v>
      </c>
      <c r="R1428" s="1" t="s">
        <v>14122</v>
      </c>
      <c r="S1428" s="1" t="s">
        <v>1426</v>
      </c>
      <c r="T1428" s="1"/>
      <c r="U1428" s="1"/>
      <c r="V1428" s="1" t="s">
        <v>14132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6422</v>
      </c>
      <c r="G1429" s="1" t="s">
        <v>8012</v>
      </c>
      <c r="H1429" s="1" t="s">
        <v>9569</v>
      </c>
      <c r="I1429" s="1" t="s">
        <v>11138</v>
      </c>
      <c r="J1429" s="1"/>
      <c r="K1429" s="1" t="s">
        <v>11341</v>
      </c>
      <c r="L1429" s="1" t="s">
        <v>1427</v>
      </c>
      <c r="M1429" s="1" t="s">
        <v>12767</v>
      </c>
      <c r="N1429" s="1" t="s">
        <v>13012</v>
      </c>
      <c r="O1429" s="1" t="s">
        <v>1427</v>
      </c>
      <c r="P1429" s="1" t="s">
        <v>13021</v>
      </c>
      <c r="Q1429" s="1" t="s">
        <v>13882</v>
      </c>
      <c r="R1429" s="1" t="s">
        <v>14122</v>
      </c>
      <c r="S1429" s="1" t="s">
        <v>1427</v>
      </c>
      <c r="T1429" s="1"/>
      <c r="U1429" s="1"/>
      <c r="V1429" s="1" t="s">
        <v>14132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6423</v>
      </c>
      <c r="G1430" s="1" t="s">
        <v>8013</v>
      </c>
      <c r="H1430" s="1" t="s">
        <v>9570</v>
      </c>
      <c r="I1430" s="1" t="s">
        <v>11139</v>
      </c>
      <c r="J1430" s="1"/>
      <c r="K1430" s="1" t="s">
        <v>11341</v>
      </c>
      <c r="L1430" s="1" t="s">
        <v>1428</v>
      </c>
      <c r="M1430" s="1" t="s">
        <v>12768</v>
      </c>
      <c r="N1430" s="1" t="s">
        <v>13012</v>
      </c>
      <c r="O1430" s="1" t="s">
        <v>1428</v>
      </c>
      <c r="P1430" s="1" t="s">
        <v>13021</v>
      </c>
      <c r="Q1430" s="1" t="s">
        <v>13883</v>
      </c>
      <c r="R1430" s="1" t="s">
        <v>14122</v>
      </c>
      <c r="S1430" s="1" t="s">
        <v>1428</v>
      </c>
      <c r="T1430" s="1"/>
      <c r="U1430" s="1"/>
      <c r="V1430" s="1" t="s">
        <v>14132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6424</v>
      </c>
      <c r="G1431" s="1" t="s">
        <v>8014</v>
      </c>
      <c r="H1431" s="1" t="s">
        <v>9571</v>
      </c>
      <c r="I1431" s="1" t="s">
        <v>11140</v>
      </c>
      <c r="J1431" s="1"/>
      <c r="K1431" s="1" t="s">
        <v>11341</v>
      </c>
      <c r="L1431" s="1" t="s">
        <v>1429</v>
      </c>
      <c r="M1431" s="1" t="s">
        <v>12769</v>
      </c>
      <c r="N1431" s="1" t="s">
        <v>13012</v>
      </c>
      <c r="O1431" s="1" t="s">
        <v>1429</v>
      </c>
      <c r="P1431" s="1" t="s">
        <v>13021</v>
      </c>
      <c r="Q1431" s="1" t="s">
        <v>13884</v>
      </c>
      <c r="R1431" s="1" t="s">
        <v>14122</v>
      </c>
      <c r="S1431" s="1" t="s">
        <v>1429</v>
      </c>
      <c r="T1431" s="1"/>
      <c r="U1431" s="1"/>
      <c r="V1431" s="1" t="s">
        <v>14132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4817</v>
      </c>
      <c r="G1432" s="1" t="s">
        <v>8015</v>
      </c>
      <c r="H1432" s="1" t="s">
        <v>9572</v>
      </c>
      <c r="I1432" s="1" t="s">
        <v>11141</v>
      </c>
      <c r="J1432" s="1"/>
      <c r="K1432" s="1" t="s">
        <v>11341</v>
      </c>
      <c r="L1432" s="1" t="s">
        <v>1430</v>
      </c>
      <c r="M1432" s="1" t="s">
        <v>12770</v>
      </c>
      <c r="N1432" s="1" t="s">
        <v>13012</v>
      </c>
      <c r="O1432" s="1" t="s">
        <v>1430</v>
      </c>
      <c r="P1432" s="1" t="s">
        <v>13021</v>
      </c>
      <c r="Q1432" s="1" t="s">
        <v>13885</v>
      </c>
      <c r="R1432" s="1" t="s">
        <v>14122</v>
      </c>
      <c r="S1432" s="1" t="s">
        <v>1430</v>
      </c>
      <c r="T1432" s="1"/>
      <c r="U1432" s="1"/>
      <c r="V1432" s="1" t="s">
        <v>14132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6425</v>
      </c>
      <c r="G1433" s="1" t="s">
        <v>8016</v>
      </c>
      <c r="H1433" s="1" t="s">
        <v>9573</v>
      </c>
      <c r="I1433" s="1" t="s">
        <v>11142</v>
      </c>
      <c r="J1433" s="1"/>
      <c r="K1433" s="1" t="s">
        <v>11341</v>
      </c>
      <c r="L1433" s="1" t="s">
        <v>1431</v>
      </c>
      <c r="M1433" s="1" t="s">
        <v>12771</v>
      </c>
      <c r="N1433" s="1" t="s">
        <v>13012</v>
      </c>
      <c r="O1433" s="1" t="s">
        <v>1431</v>
      </c>
      <c r="P1433" s="1" t="s">
        <v>13021</v>
      </c>
      <c r="Q1433" s="1" t="s">
        <v>13886</v>
      </c>
      <c r="R1433" s="1" t="s">
        <v>14122</v>
      </c>
      <c r="S1433" s="1" t="s">
        <v>1431</v>
      </c>
      <c r="T1433" s="1"/>
      <c r="U1433" s="1"/>
      <c r="V1433" s="1" t="s">
        <v>14132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6426</v>
      </c>
      <c r="G1434" s="1" t="s">
        <v>8017</v>
      </c>
      <c r="H1434" s="1" t="s">
        <v>9574</v>
      </c>
      <c r="I1434" s="1" t="s">
        <v>11143</v>
      </c>
      <c r="J1434" s="1"/>
      <c r="K1434" s="1" t="s">
        <v>11341</v>
      </c>
      <c r="L1434" s="1" t="s">
        <v>1432</v>
      </c>
      <c r="M1434" s="1" t="s">
        <v>12772</v>
      </c>
      <c r="N1434" s="1" t="s">
        <v>13012</v>
      </c>
      <c r="O1434" s="1" t="s">
        <v>1432</v>
      </c>
      <c r="P1434" s="1" t="s">
        <v>13021</v>
      </c>
      <c r="Q1434" s="1" t="s">
        <v>13887</v>
      </c>
      <c r="R1434" s="1" t="s">
        <v>14122</v>
      </c>
      <c r="S1434" s="1" t="s">
        <v>1432</v>
      </c>
      <c r="T1434" s="1"/>
      <c r="U1434" s="1"/>
      <c r="V1434" s="1" t="s">
        <v>14132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6427</v>
      </c>
      <c r="G1435" s="1" t="s">
        <v>8018</v>
      </c>
      <c r="H1435" s="1" t="s">
        <v>9575</v>
      </c>
      <c r="I1435" s="1" t="s">
        <v>11144</v>
      </c>
      <c r="J1435" s="1"/>
      <c r="K1435" s="1" t="s">
        <v>11341</v>
      </c>
      <c r="L1435" s="1" t="s">
        <v>1433</v>
      </c>
      <c r="M1435" s="1" t="s">
        <v>12773</v>
      </c>
      <c r="N1435" s="1" t="s">
        <v>13012</v>
      </c>
      <c r="O1435" s="1" t="s">
        <v>1433</v>
      </c>
      <c r="P1435" s="1" t="s">
        <v>13021</v>
      </c>
      <c r="Q1435" s="1" t="s">
        <v>13888</v>
      </c>
      <c r="R1435" s="1" t="s">
        <v>14122</v>
      </c>
      <c r="S1435" s="1" t="s">
        <v>1433</v>
      </c>
      <c r="T1435" s="1"/>
      <c r="U1435" s="1"/>
      <c r="V1435" s="1" t="s">
        <v>14132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6428</v>
      </c>
      <c r="G1436" s="1" t="s">
        <v>8019</v>
      </c>
      <c r="H1436" s="1" t="s">
        <v>9576</v>
      </c>
      <c r="I1436" s="1" t="s">
        <v>10359</v>
      </c>
      <c r="J1436" s="1"/>
      <c r="K1436" s="1" t="s">
        <v>11341</v>
      </c>
      <c r="L1436" s="1" t="s">
        <v>1434</v>
      </c>
      <c r="M1436" s="1" t="s">
        <v>12774</v>
      </c>
      <c r="N1436" s="1" t="s">
        <v>13012</v>
      </c>
      <c r="O1436" s="1" t="s">
        <v>1434</v>
      </c>
      <c r="P1436" s="1" t="s">
        <v>13021</v>
      </c>
      <c r="Q1436" s="1" t="s">
        <v>13889</v>
      </c>
      <c r="R1436" s="1" t="s">
        <v>14122</v>
      </c>
      <c r="S1436" s="1" t="s">
        <v>1434</v>
      </c>
      <c r="T1436" s="1"/>
      <c r="U1436" s="1"/>
      <c r="V1436" s="1" t="s">
        <v>14132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6429</v>
      </c>
      <c r="G1437" s="1" t="s">
        <v>4822</v>
      </c>
      <c r="H1437" s="1" t="s">
        <v>9577</v>
      </c>
      <c r="I1437" s="1" t="s">
        <v>11145</v>
      </c>
      <c r="J1437" s="1"/>
      <c r="K1437" s="1" t="s">
        <v>11341</v>
      </c>
      <c r="L1437" s="1" t="s">
        <v>1435</v>
      </c>
      <c r="M1437" s="1" t="s">
        <v>12775</v>
      </c>
      <c r="N1437" s="1" t="s">
        <v>13012</v>
      </c>
      <c r="O1437" s="1" t="s">
        <v>1435</v>
      </c>
      <c r="P1437" s="1" t="s">
        <v>13021</v>
      </c>
      <c r="Q1437" s="1" t="s">
        <v>13890</v>
      </c>
      <c r="R1437" s="1" t="s">
        <v>14122</v>
      </c>
      <c r="S1437" s="1" t="s">
        <v>1435</v>
      </c>
      <c r="T1437" s="1"/>
      <c r="U1437" s="1"/>
      <c r="V1437" s="1" t="s">
        <v>14132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6430</v>
      </c>
      <c r="G1438" s="1" t="s">
        <v>8020</v>
      </c>
      <c r="H1438" s="1" t="s">
        <v>9578</v>
      </c>
      <c r="I1438" s="1" t="s">
        <v>11146</v>
      </c>
      <c r="J1438" s="1"/>
      <c r="K1438" s="1" t="s">
        <v>11341</v>
      </c>
      <c r="L1438" s="1" t="s">
        <v>1436</v>
      </c>
      <c r="M1438" s="1" t="s">
        <v>12776</v>
      </c>
      <c r="N1438" s="1" t="s">
        <v>13012</v>
      </c>
      <c r="O1438" s="1" t="s">
        <v>1436</v>
      </c>
      <c r="P1438" s="1" t="s">
        <v>13021</v>
      </c>
      <c r="Q1438" s="1" t="s">
        <v>13891</v>
      </c>
      <c r="R1438" s="1" t="s">
        <v>14122</v>
      </c>
      <c r="S1438" s="1" t="s">
        <v>1436</v>
      </c>
      <c r="T1438" s="1"/>
      <c r="U1438" s="1"/>
      <c r="V1438" s="1" t="s">
        <v>14132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6431</v>
      </c>
      <c r="G1439" s="1" t="s">
        <v>8021</v>
      </c>
      <c r="H1439" s="1" t="s">
        <v>9579</v>
      </c>
      <c r="I1439" s="1" t="s">
        <v>11147</v>
      </c>
      <c r="J1439" s="1"/>
      <c r="K1439" s="1" t="s">
        <v>11341</v>
      </c>
      <c r="L1439" s="1" t="s">
        <v>1437</v>
      </c>
      <c r="M1439" s="1" t="s">
        <v>12777</v>
      </c>
      <c r="N1439" s="1" t="s">
        <v>13012</v>
      </c>
      <c r="O1439" s="1" t="s">
        <v>1437</v>
      </c>
      <c r="P1439" s="1" t="s">
        <v>13021</v>
      </c>
      <c r="Q1439" s="1" t="s">
        <v>13892</v>
      </c>
      <c r="R1439" s="1" t="s">
        <v>14122</v>
      </c>
      <c r="S1439" s="1" t="s">
        <v>1437</v>
      </c>
      <c r="T1439" s="1"/>
      <c r="U1439" s="1"/>
      <c r="V1439" s="1" t="s">
        <v>14132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4825</v>
      </c>
      <c r="G1440" s="1" t="s">
        <v>8022</v>
      </c>
      <c r="H1440" s="1" t="s">
        <v>9580</v>
      </c>
      <c r="I1440" s="1" t="s">
        <v>11148</v>
      </c>
      <c r="J1440" s="1"/>
      <c r="K1440" s="1" t="s">
        <v>11341</v>
      </c>
      <c r="L1440" s="1" t="s">
        <v>1438</v>
      </c>
      <c r="M1440" s="1" t="s">
        <v>12778</v>
      </c>
      <c r="N1440" s="1" t="s">
        <v>13012</v>
      </c>
      <c r="O1440" s="1" t="s">
        <v>1438</v>
      </c>
      <c r="P1440" s="1" t="s">
        <v>13021</v>
      </c>
      <c r="Q1440" s="1" t="s">
        <v>13893</v>
      </c>
      <c r="R1440" s="1" t="s">
        <v>14122</v>
      </c>
      <c r="S1440" s="1" t="s">
        <v>1438</v>
      </c>
      <c r="T1440" s="1"/>
      <c r="U1440" s="1"/>
      <c r="V1440" s="1" t="s">
        <v>14132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6432</v>
      </c>
      <c r="G1441" s="1" t="s">
        <v>8023</v>
      </c>
      <c r="H1441" s="1" t="s">
        <v>9581</v>
      </c>
      <c r="I1441" s="1" t="s">
        <v>11149</v>
      </c>
      <c r="J1441" s="1"/>
      <c r="K1441" s="1" t="s">
        <v>11341</v>
      </c>
      <c r="L1441" s="1" t="s">
        <v>1439</v>
      </c>
      <c r="M1441" s="1" t="s">
        <v>12779</v>
      </c>
      <c r="N1441" s="1" t="s">
        <v>13012</v>
      </c>
      <c r="O1441" s="1" t="s">
        <v>1439</v>
      </c>
      <c r="P1441" s="1" t="s">
        <v>13021</v>
      </c>
      <c r="Q1441" s="1" t="s">
        <v>13894</v>
      </c>
      <c r="R1441" s="1" t="s">
        <v>14122</v>
      </c>
      <c r="S1441" s="1" t="s">
        <v>1439</v>
      </c>
      <c r="T1441" s="1"/>
      <c r="U1441" s="1"/>
      <c r="V1441" s="1" t="s">
        <v>14132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6433</v>
      </c>
      <c r="G1442" s="1" t="s">
        <v>8024</v>
      </c>
      <c r="H1442" s="1" t="s">
        <v>9582</v>
      </c>
      <c r="I1442" s="1" t="s">
        <v>11150</v>
      </c>
      <c r="J1442" s="1"/>
      <c r="K1442" s="1" t="s">
        <v>11341</v>
      </c>
      <c r="L1442" s="1" t="s">
        <v>1440</v>
      </c>
      <c r="M1442" s="1" t="s">
        <v>12780</v>
      </c>
      <c r="N1442" s="1" t="s">
        <v>13012</v>
      </c>
      <c r="O1442" s="1" t="s">
        <v>1440</v>
      </c>
      <c r="P1442" s="1" t="s">
        <v>13021</v>
      </c>
      <c r="Q1442" s="1" t="s">
        <v>13895</v>
      </c>
      <c r="R1442" s="1" t="s">
        <v>14122</v>
      </c>
      <c r="S1442" s="1" t="s">
        <v>1440</v>
      </c>
      <c r="T1442" s="1"/>
      <c r="U1442" s="1"/>
      <c r="V1442" s="1" t="s">
        <v>14132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6434</v>
      </c>
      <c r="G1443" s="1" t="s">
        <v>8025</v>
      </c>
      <c r="H1443" s="1" t="s">
        <v>9583</v>
      </c>
      <c r="I1443" s="1" t="s">
        <v>11151</v>
      </c>
      <c r="J1443" s="1"/>
      <c r="K1443" s="1" t="s">
        <v>11341</v>
      </c>
      <c r="L1443" s="1" t="s">
        <v>1441</v>
      </c>
      <c r="M1443" s="1" t="s">
        <v>12781</v>
      </c>
      <c r="N1443" s="1" t="s">
        <v>13012</v>
      </c>
      <c r="O1443" s="1" t="s">
        <v>1441</v>
      </c>
      <c r="P1443" s="1" t="s">
        <v>13021</v>
      </c>
      <c r="Q1443" s="1" t="s">
        <v>13896</v>
      </c>
      <c r="R1443" s="1" t="s">
        <v>14122</v>
      </c>
      <c r="S1443" s="1" t="s">
        <v>1441</v>
      </c>
      <c r="T1443" s="1"/>
      <c r="U1443" s="1"/>
      <c r="V1443" s="1" t="s">
        <v>14132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6435</v>
      </c>
      <c r="G1444" s="1" t="s">
        <v>8026</v>
      </c>
      <c r="H1444" s="1" t="s">
        <v>9584</v>
      </c>
      <c r="I1444" s="1" t="s">
        <v>11152</v>
      </c>
      <c r="J1444" s="1"/>
      <c r="K1444" s="1" t="s">
        <v>11341</v>
      </c>
      <c r="L1444" s="1" t="s">
        <v>1442</v>
      </c>
      <c r="M1444" s="1" t="s">
        <v>12782</v>
      </c>
      <c r="N1444" s="1" t="s">
        <v>13012</v>
      </c>
      <c r="O1444" s="1" t="s">
        <v>1442</v>
      </c>
      <c r="P1444" s="1" t="s">
        <v>13021</v>
      </c>
      <c r="Q1444" s="1" t="s">
        <v>13897</v>
      </c>
      <c r="R1444" s="1" t="s">
        <v>14122</v>
      </c>
      <c r="S1444" s="1" t="s">
        <v>1442</v>
      </c>
      <c r="T1444" s="1"/>
      <c r="U1444" s="1"/>
      <c r="V1444" s="1" t="s">
        <v>14132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6436</v>
      </c>
      <c r="G1445" s="1" t="s">
        <v>8027</v>
      </c>
      <c r="H1445" s="1" t="s">
        <v>9585</v>
      </c>
      <c r="I1445" s="1" t="s">
        <v>10297</v>
      </c>
      <c r="J1445" s="1"/>
      <c r="K1445" s="1" t="s">
        <v>11341</v>
      </c>
      <c r="L1445" s="1" t="s">
        <v>1443</v>
      </c>
      <c r="M1445" s="1" t="s">
        <v>12783</v>
      </c>
      <c r="N1445" s="1" t="s">
        <v>13012</v>
      </c>
      <c r="O1445" s="1" t="s">
        <v>1443</v>
      </c>
      <c r="P1445" s="1" t="s">
        <v>13021</v>
      </c>
      <c r="Q1445" s="1" t="s">
        <v>13898</v>
      </c>
      <c r="R1445" s="1" t="s">
        <v>14122</v>
      </c>
      <c r="S1445" s="1" t="s">
        <v>1443</v>
      </c>
      <c r="T1445" s="1"/>
      <c r="U1445" s="1"/>
      <c r="V1445" s="1" t="s">
        <v>14132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6437</v>
      </c>
      <c r="G1446" s="1" t="s">
        <v>8028</v>
      </c>
      <c r="H1446" s="1" t="s">
        <v>9586</v>
      </c>
      <c r="I1446" s="1" t="s">
        <v>11153</v>
      </c>
      <c r="J1446" s="1"/>
      <c r="K1446" s="1" t="s">
        <v>11341</v>
      </c>
      <c r="L1446" s="1" t="s">
        <v>1444</v>
      </c>
      <c r="M1446" s="1" t="s">
        <v>12784</v>
      </c>
      <c r="N1446" s="1" t="s">
        <v>13012</v>
      </c>
      <c r="O1446" s="1" t="s">
        <v>1444</v>
      </c>
      <c r="P1446" s="1" t="s">
        <v>13021</v>
      </c>
      <c r="Q1446" s="1" t="s">
        <v>13899</v>
      </c>
      <c r="R1446" s="1" t="s">
        <v>14122</v>
      </c>
      <c r="S1446" s="1" t="s">
        <v>1444</v>
      </c>
      <c r="T1446" s="1"/>
      <c r="U1446" s="1"/>
      <c r="V1446" s="1" t="s">
        <v>14132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6438</v>
      </c>
      <c r="G1447" s="1" t="s">
        <v>8029</v>
      </c>
      <c r="H1447" s="1" t="s">
        <v>9587</v>
      </c>
      <c r="I1447" s="1" t="s">
        <v>11154</v>
      </c>
      <c r="J1447" s="1"/>
      <c r="K1447" s="1" t="s">
        <v>11341</v>
      </c>
      <c r="L1447" s="1" t="s">
        <v>1445</v>
      </c>
      <c r="M1447" s="1" t="s">
        <v>12785</v>
      </c>
      <c r="N1447" s="1" t="s">
        <v>13012</v>
      </c>
      <c r="O1447" s="1" t="s">
        <v>1445</v>
      </c>
      <c r="P1447" s="1" t="s">
        <v>13021</v>
      </c>
      <c r="Q1447" s="1" t="s">
        <v>13900</v>
      </c>
      <c r="R1447" s="1" t="s">
        <v>14122</v>
      </c>
      <c r="S1447" s="1" t="s">
        <v>1445</v>
      </c>
      <c r="T1447" s="1"/>
      <c r="U1447" s="1"/>
      <c r="V1447" s="1" t="s">
        <v>14132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6439</v>
      </c>
      <c r="G1448" s="1" t="s">
        <v>8030</v>
      </c>
      <c r="H1448" s="1" t="s">
        <v>9588</v>
      </c>
      <c r="I1448" s="1" t="s">
        <v>11155</v>
      </c>
      <c r="J1448" s="1"/>
      <c r="K1448" s="1" t="s">
        <v>11341</v>
      </c>
      <c r="L1448" s="1" t="s">
        <v>1446</v>
      </c>
      <c r="M1448" s="1" t="s">
        <v>12786</v>
      </c>
      <c r="N1448" s="1" t="s">
        <v>13012</v>
      </c>
      <c r="O1448" s="1" t="s">
        <v>1446</v>
      </c>
      <c r="P1448" s="1" t="s">
        <v>13021</v>
      </c>
      <c r="Q1448" s="1" t="s">
        <v>13901</v>
      </c>
      <c r="R1448" s="1" t="s">
        <v>14122</v>
      </c>
      <c r="S1448" s="1" t="s">
        <v>1446</v>
      </c>
      <c r="T1448" s="1"/>
      <c r="U1448" s="1"/>
      <c r="V1448" s="1" t="s">
        <v>14132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6440</v>
      </c>
      <c r="G1449" s="1" t="s">
        <v>8031</v>
      </c>
      <c r="H1449" s="1" t="s">
        <v>9587</v>
      </c>
      <c r="I1449" s="1" t="s">
        <v>11156</v>
      </c>
      <c r="J1449" s="1"/>
      <c r="K1449" s="1" t="s">
        <v>11341</v>
      </c>
      <c r="L1449" s="1" t="s">
        <v>1447</v>
      </c>
      <c r="M1449" s="1" t="s">
        <v>12787</v>
      </c>
      <c r="N1449" s="1" t="s">
        <v>13012</v>
      </c>
      <c r="O1449" s="1" t="s">
        <v>1447</v>
      </c>
      <c r="P1449" s="1" t="s">
        <v>13021</v>
      </c>
      <c r="Q1449" s="1" t="s">
        <v>13900</v>
      </c>
      <c r="R1449" s="1" t="s">
        <v>14122</v>
      </c>
      <c r="S1449" s="1" t="s">
        <v>1447</v>
      </c>
      <c r="T1449" s="1"/>
      <c r="U1449" s="1"/>
      <c r="V1449" s="1" t="s">
        <v>14132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6441</v>
      </c>
      <c r="G1450" s="1" t="s">
        <v>8032</v>
      </c>
      <c r="H1450" s="1" t="s">
        <v>9589</v>
      </c>
      <c r="I1450" s="1" t="s">
        <v>11157</v>
      </c>
      <c r="J1450" s="1"/>
      <c r="K1450" s="1" t="s">
        <v>11341</v>
      </c>
      <c r="L1450" s="1" t="s">
        <v>1448</v>
      </c>
      <c r="M1450" s="1" t="s">
        <v>12788</v>
      </c>
      <c r="N1450" s="1" t="s">
        <v>13012</v>
      </c>
      <c r="O1450" s="1" t="s">
        <v>1448</v>
      </c>
      <c r="P1450" s="1" t="s">
        <v>13021</v>
      </c>
      <c r="Q1450" s="1" t="s">
        <v>13902</v>
      </c>
      <c r="R1450" s="1" t="s">
        <v>14122</v>
      </c>
      <c r="S1450" s="1" t="s">
        <v>1448</v>
      </c>
      <c r="T1450" s="1"/>
      <c r="U1450" s="1"/>
      <c r="V1450" s="1" t="s">
        <v>14132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6442</v>
      </c>
      <c r="G1451" s="1" t="s">
        <v>8033</v>
      </c>
      <c r="H1451" s="1" t="s">
        <v>9590</v>
      </c>
      <c r="I1451" s="1" t="s">
        <v>10284</v>
      </c>
      <c r="J1451" s="1"/>
      <c r="K1451" s="1" t="s">
        <v>11341</v>
      </c>
      <c r="L1451" s="1" t="s">
        <v>1449</v>
      </c>
      <c r="M1451" s="1" t="s">
        <v>12789</v>
      </c>
      <c r="N1451" s="1" t="s">
        <v>13012</v>
      </c>
      <c r="O1451" s="1" t="s">
        <v>1449</v>
      </c>
      <c r="P1451" s="1" t="s">
        <v>13021</v>
      </c>
      <c r="Q1451" s="1" t="s">
        <v>13903</v>
      </c>
      <c r="R1451" s="1" t="s">
        <v>14122</v>
      </c>
      <c r="S1451" s="1" t="s">
        <v>1449</v>
      </c>
      <c r="T1451" s="1"/>
      <c r="U1451" s="1"/>
      <c r="V1451" s="1" t="s">
        <v>14132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6443</v>
      </c>
      <c r="G1452" s="1" t="s">
        <v>8034</v>
      </c>
      <c r="H1452" s="1" t="s">
        <v>9591</v>
      </c>
      <c r="I1452" s="1" t="s">
        <v>9857</v>
      </c>
      <c r="J1452" s="1"/>
      <c r="K1452" s="1" t="s">
        <v>11341</v>
      </c>
      <c r="L1452" s="1" t="s">
        <v>1450</v>
      </c>
      <c r="M1452" s="1" t="s">
        <v>12790</v>
      </c>
      <c r="N1452" s="1" t="s">
        <v>13012</v>
      </c>
      <c r="O1452" s="1" t="s">
        <v>1450</v>
      </c>
      <c r="P1452" s="1" t="s">
        <v>13021</v>
      </c>
      <c r="Q1452" s="1" t="s">
        <v>13904</v>
      </c>
      <c r="R1452" s="1" t="s">
        <v>14122</v>
      </c>
      <c r="S1452" s="1" t="s">
        <v>1450</v>
      </c>
      <c r="T1452" s="1"/>
      <c r="U1452" s="1"/>
      <c r="V1452" s="1" t="s">
        <v>14132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6444</v>
      </c>
      <c r="G1453" s="1" t="s">
        <v>8035</v>
      </c>
      <c r="H1453" s="1" t="s">
        <v>9592</v>
      </c>
      <c r="I1453" s="1" t="s">
        <v>11158</v>
      </c>
      <c r="J1453" s="1"/>
      <c r="K1453" s="1" t="s">
        <v>11341</v>
      </c>
      <c r="L1453" s="1" t="s">
        <v>1451</v>
      </c>
      <c r="M1453" s="1" t="s">
        <v>12791</v>
      </c>
      <c r="N1453" s="1" t="s">
        <v>13012</v>
      </c>
      <c r="O1453" s="1" t="s">
        <v>1451</v>
      </c>
      <c r="P1453" s="1" t="s">
        <v>13021</v>
      </c>
      <c r="Q1453" s="1" t="s">
        <v>13905</v>
      </c>
      <c r="R1453" s="1" t="s">
        <v>14122</v>
      </c>
      <c r="S1453" s="1" t="s">
        <v>1451</v>
      </c>
      <c r="T1453" s="1"/>
      <c r="U1453" s="1"/>
      <c r="V1453" s="1" t="s">
        <v>14132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6445</v>
      </c>
      <c r="G1454" s="1" t="s">
        <v>8036</v>
      </c>
      <c r="H1454" s="1" t="s">
        <v>9593</v>
      </c>
      <c r="I1454" s="1" t="s">
        <v>11159</v>
      </c>
      <c r="J1454" s="1"/>
      <c r="K1454" s="1" t="s">
        <v>11341</v>
      </c>
      <c r="L1454" s="1" t="s">
        <v>1452</v>
      </c>
      <c r="M1454" s="1" t="s">
        <v>12792</v>
      </c>
      <c r="N1454" s="1" t="s">
        <v>13012</v>
      </c>
      <c r="O1454" s="1" t="s">
        <v>1452</v>
      </c>
      <c r="P1454" s="1" t="s">
        <v>13021</v>
      </c>
      <c r="Q1454" s="1" t="s">
        <v>13906</v>
      </c>
      <c r="R1454" s="1" t="s">
        <v>14122</v>
      </c>
      <c r="S1454" s="1" t="s">
        <v>1452</v>
      </c>
      <c r="T1454" s="1"/>
      <c r="U1454" s="1"/>
      <c r="V1454" s="1" t="s">
        <v>14132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6446</v>
      </c>
      <c r="G1455" s="1" t="s">
        <v>8037</v>
      </c>
      <c r="H1455" s="1" t="s">
        <v>9594</v>
      </c>
      <c r="I1455" s="1" t="s">
        <v>11160</v>
      </c>
      <c r="J1455" s="1"/>
      <c r="K1455" s="1" t="s">
        <v>11341</v>
      </c>
      <c r="L1455" s="1" t="s">
        <v>1453</v>
      </c>
      <c r="M1455" s="1" t="s">
        <v>12793</v>
      </c>
      <c r="N1455" s="1" t="s">
        <v>13012</v>
      </c>
      <c r="O1455" s="1" t="s">
        <v>1453</v>
      </c>
      <c r="P1455" s="1" t="s">
        <v>13021</v>
      </c>
      <c r="Q1455" s="1" t="s">
        <v>13907</v>
      </c>
      <c r="R1455" s="1" t="s">
        <v>14122</v>
      </c>
      <c r="S1455" s="1" t="s">
        <v>1453</v>
      </c>
      <c r="T1455" s="1"/>
      <c r="U1455" s="1"/>
      <c r="V1455" s="1" t="s">
        <v>14132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6447</v>
      </c>
      <c r="G1456" s="1" t="s">
        <v>8038</v>
      </c>
      <c r="H1456" s="1" t="s">
        <v>9595</v>
      </c>
      <c r="I1456" s="1" t="s">
        <v>11161</v>
      </c>
      <c r="J1456" s="1"/>
      <c r="K1456" s="1" t="s">
        <v>11341</v>
      </c>
      <c r="L1456" s="1" t="s">
        <v>1454</v>
      </c>
      <c r="M1456" s="1" t="s">
        <v>12794</v>
      </c>
      <c r="N1456" s="1" t="s">
        <v>13012</v>
      </c>
      <c r="O1456" s="1" t="s">
        <v>1454</v>
      </c>
      <c r="P1456" s="1" t="s">
        <v>13021</v>
      </c>
      <c r="Q1456" s="1" t="s">
        <v>13908</v>
      </c>
      <c r="R1456" s="1" t="s">
        <v>14122</v>
      </c>
      <c r="S1456" s="1" t="s">
        <v>1454</v>
      </c>
      <c r="T1456" s="1"/>
      <c r="U1456" s="1"/>
      <c r="V1456" s="1" t="s">
        <v>14132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6448</v>
      </c>
      <c r="G1457" s="1" t="s">
        <v>8039</v>
      </c>
      <c r="H1457" s="1" t="s">
        <v>9596</v>
      </c>
      <c r="I1457" s="1" t="s">
        <v>11162</v>
      </c>
      <c r="J1457" s="1"/>
      <c r="K1457" s="1" t="s">
        <v>11341</v>
      </c>
      <c r="L1457" s="1" t="s">
        <v>1455</v>
      </c>
      <c r="M1457" s="1" t="s">
        <v>12795</v>
      </c>
      <c r="N1457" s="1" t="s">
        <v>13012</v>
      </c>
      <c r="O1457" s="1" t="s">
        <v>1455</v>
      </c>
      <c r="P1457" s="1" t="s">
        <v>13021</v>
      </c>
      <c r="Q1457" s="1" t="s">
        <v>13909</v>
      </c>
      <c r="R1457" s="1" t="s">
        <v>14122</v>
      </c>
      <c r="S1457" s="1" t="s">
        <v>1455</v>
      </c>
      <c r="T1457" s="1"/>
      <c r="U1457" s="1"/>
      <c r="V1457" s="1" t="s">
        <v>14132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6449</v>
      </c>
      <c r="G1458" s="1" t="s">
        <v>8040</v>
      </c>
      <c r="H1458" s="1" t="s">
        <v>9597</v>
      </c>
      <c r="I1458" s="1" t="s">
        <v>11163</v>
      </c>
      <c r="J1458" s="1"/>
      <c r="K1458" s="1" t="s">
        <v>11341</v>
      </c>
      <c r="L1458" s="1" t="s">
        <v>1456</v>
      </c>
      <c r="M1458" s="1" t="s">
        <v>12796</v>
      </c>
      <c r="N1458" s="1" t="s">
        <v>13012</v>
      </c>
      <c r="O1458" s="1" t="s">
        <v>1456</v>
      </c>
      <c r="P1458" s="1" t="s">
        <v>13021</v>
      </c>
      <c r="Q1458" s="1" t="s">
        <v>13910</v>
      </c>
      <c r="R1458" s="1" t="s">
        <v>14122</v>
      </c>
      <c r="S1458" s="1" t="s">
        <v>1456</v>
      </c>
      <c r="T1458" s="1"/>
      <c r="U1458" s="1"/>
      <c r="V1458" s="1" t="s">
        <v>14132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6450</v>
      </c>
      <c r="G1459" s="1" t="s">
        <v>8041</v>
      </c>
      <c r="H1459" s="1" t="s">
        <v>9598</v>
      </c>
      <c r="I1459" s="1" t="s">
        <v>11164</v>
      </c>
      <c r="J1459" s="1"/>
      <c r="K1459" s="1" t="s">
        <v>11341</v>
      </c>
      <c r="L1459" s="1" t="s">
        <v>1457</v>
      </c>
      <c r="M1459" s="1" t="s">
        <v>12797</v>
      </c>
      <c r="N1459" s="1" t="s">
        <v>13012</v>
      </c>
      <c r="O1459" s="1" t="s">
        <v>1457</v>
      </c>
      <c r="P1459" s="1" t="s">
        <v>13021</v>
      </c>
      <c r="Q1459" s="1" t="s">
        <v>13911</v>
      </c>
      <c r="R1459" s="1" t="s">
        <v>14122</v>
      </c>
      <c r="S1459" s="1" t="s">
        <v>1457</v>
      </c>
      <c r="T1459" s="1"/>
      <c r="U1459" s="1"/>
      <c r="V1459" s="1" t="s">
        <v>14132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6451</v>
      </c>
      <c r="G1460" s="1" t="s">
        <v>8042</v>
      </c>
      <c r="H1460" s="1" t="s">
        <v>9599</v>
      </c>
      <c r="I1460" s="1" t="s">
        <v>11165</v>
      </c>
      <c r="J1460" s="1"/>
      <c r="K1460" s="1" t="s">
        <v>11341</v>
      </c>
      <c r="L1460" s="1" t="s">
        <v>1458</v>
      </c>
      <c r="M1460" s="1" t="s">
        <v>12798</v>
      </c>
      <c r="N1460" s="1" t="s">
        <v>13012</v>
      </c>
      <c r="O1460" s="1" t="s">
        <v>1458</v>
      </c>
      <c r="P1460" s="1" t="s">
        <v>13021</v>
      </c>
      <c r="Q1460" s="1" t="s">
        <v>13912</v>
      </c>
      <c r="R1460" s="1" t="s">
        <v>14122</v>
      </c>
      <c r="S1460" s="1" t="s">
        <v>1458</v>
      </c>
      <c r="T1460" s="1"/>
      <c r="U1460" s="1"/>
      <c r="V1460" s="1" t="s">
        <v>14132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6452</v>
      </c>
      <c r="G1461" s="1" t="s">
        <v>8043</v>
      </c>
      <c r="H1461" s="1" t="s">
        <v>9600</v>
      </c>
      <c r="I1461" s="1" t="s">
        <v>10351</v>
      </c>
      <c r="J1461" s="1"/>
      <c r="K1461" s="1" t="s">
        <v>11341</v>
      </c>
      <c r="L1461" s="1" t="s">
        <v>1459</v>
      </c>
      <c r="M1461" s="1" t="s">
        <v>12799</v>
      </c>
      <c r="N1461" s="1" t="s">
        <v>13012</v>
      </c>
      <c r="O1461" s="1" t="s">
        <v>1459</v>
      </c>
      <c r="P1461" s="1" t="s">
        <v>13021</v>
      </c>
      <c r="Q1461" s="1" t="s">
        <v>13913</v>
      </c>
      <c r="R1461" s="1" t="s">
        <v>14122</v>
      </c>
      <c r="S1461" s="1" t="s">
        <v>1459</v>
      </c>
      <c r="T1461" s="1"/>
      <c r="U1461" s="1"/>
      <c r="V1461" s="1" t="s">
        <v>14132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6453</v>
      </c>
      <c r="G1462" s="1" t="s">
        <v>8044</v>
      </c>
      <c r="H1462" s="1" t="s">
        <v>9601</v>
      </c>
      <c r="I1462" s="1" t="s">
        <v>11166</v>
      </c>
      <c r="J1462" s="1"/>
      <c r="K1462" s="1" t="s">
        <v>11341</v>
      </c>
      <c r="L1462" s="1" t="s">
        <v>1460</v>
      </c>
      <c r="M1462" s="1" t="s">
        <v>12800</v>
      </c>
      <c r="N1462" s="1" t="s">
        <v>13012</v>
      </c>
      <c r="O1462" s="1" t="s">
        <v>1460</v>
      </c>
      <c r="P1462" s="1" t="s">
        <v>13021</v>
      </c>
      <c r="Q1462" s="1" t="s">
        <v>13914</v>
      </c>
      <c r="R1462" s="1" t="s">
        <v>14122</v>
      </c>
      <c r="S1462" s="1" t="s">
        <v>1460</v>
      </c>
      <c r="T1462" s="1"/>
      <c r="U1462" s="1"/>
      <c r="V1462" s="1" t="s">
        <v>14132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6454</v>
      </c>
      <c r="G1463" s="1" t="s">
        <v>8045</v>
      </c>
      <c r="H1463" s="1" t="s">
        <v>9602</v>
      </c>
      <c r="I1463" s="1" t="s">
        <v>11167</v>
      </c>
      <c r="J1463" s="1"/>
      <c r="K1463" s="1" t="s">
        <v>11341</v>
      </c>
      <c r="L1463" s="1" t="s">
        <v>1461</v>
      </c>
      <c r="M1463" s="1" t="s">
        <v>12801</v>
      </c>
      <c r="N1463" s="1" t="s">
        <v>13012</v>
      </c>
      <c r="O1463" s="1" t="s">
        <v>1461</v>
      </c>
      <c r="P1463" s="1" t="s">
        <v>13021</v>
      </c>
      <c r="Q1463" s="1" t="s">
        <v>13915</v>
      </c>
      <c r="R1463" s="1" t="s">
        <v>14122</v>
      </c>
      <c r="S1463" s="1" t="s">
        <v>1461</v>
      </c>
      <c r="T1463" s="1"/>
      <c r="U1463" s="1"/>
      <c r="V1463" s="1" t="s">
        <v>14132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6455</v>
      </c>
      <c r="G1464" s="1" t="s">
        <v>8046</v>
      </c>
      <c r="H1464" s="1" t="s">
        <v>9603</v>
      </c>
      <c r="I1464" s="1" t="s">
        <v>11168</v>
      </c>
      <c r="J1464" s="1"/>
      <c r="K1464" s="1" t="s">
        <v>11341</v>
      </c>
      <c r="L1464" s="1" t="s">
        <v>1462</v>
      </c>
      <c r="M1464" s="1" t="s">
        <v>12802</v>
      </c>
      <c r="N1464" s="1" t="s">
        <v>13012</v>
      </c>
      <c r="O1464" s="1" t="s">
        <v>1462</v>
      </c>
      <c r="P1464" s="1" t="s">
        <v>13021</v>
      </c>
      <c r="Q1464" s="1" t="s">
        <v>13916</v>
      </c>
      <c r="R1464" s="1" t="s">
        <v>14122</v>
      </c>
      <c r="S1464" s="1" t="s">
        <v>1462</v>
      </c>
      <c r="T1464" s="1"/>
      <c r="U1464" s="1"/>
      <c r="V1464" s="1" t="s">
        <v>14132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6456</v>
      </c>
      <c r="G1465" s="1" t="s">
        <v>8047</v>
      </c>
      <c r="H1465" s="1" t="s">
        <v>9604</v>
      </c>
      <c r="I1465" s="1" t="s">
        <v>11169</v>
      </c>
      <c r="J1465" s="1"/>
      <c r="K1465" s="1" t="s">
        <v>11341</v>
      </c>
      <c r="L1465" s="1" t="s">
        <v>1463</v>
      </c>
      <c r="M1465" s="1" t="s">
        <v>12803</v>
      </c>
      <c r="N1465" s="1" t="s">
        <v>13012</v>
      </c>
      <c r="O1465" s="1" t="s">
        <v>1463</v>
      </c>
      <c r="P1465" s="1" t="s">
        <v>13021</v>
      </c>
      <c r="Q1465" s="1" t="s">
        <v>13917</v>
      </c>
      <c r="R1465" s="1" t="s">
        <v>14122</v>
      </c>
      <c r="S1465" s="1" t="s">
        <v>1463</v>
      </c>
      <c r="T1465" s="1"/>
      <c r="U1465" s="1"/>
      <c r="V1465" s="1" t="s">
        <v>14132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6457</v>
      </c>
      <c r="G1466" s="1" t="s">
        <v>8048</v>
      </c>
      <c r="H1466" s="1" t="s">
        <v>9605</v>
      </c>
      <c r="I1466" s="1" t="s">
        <v>11170</v>
      </c>
      <c r="J1466" s="1"/>
      <c r="K1466" s="1" t="s">
        <v>11341</v>
      </c>
      <c r="L1466" s="1" t="s">
        <v>1464</v>
      </c>
      <c r="M1466" s="1" t="s">
        <v>12804</v>
      </c>
      <c r="N1466" s="1" t="s">
        <v>13012</v>
      </c>
      <c r="O1466" s="1" t="s">
        <v>1464</v>
      </c>
      <c r="P1466" s="1" t="s">
        <v>13021</v>
      </c>
      <c r="Q1466" s="1" t="s">
        <v>13918</v>
      </c>
      <c r="R1466" s="1" t="s">
        <v>14122</v>
      </c>
      <c r="S1466" s="1" t="s">
        <v>1464</v>
      </c>
      <c r="T1466" s="1"/>
      <c r="U1466" s="1"/>
      <c r="V1466" s="1" t="s">
        <v>14132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6458</v>
      </c>
      <c r="G1467" s="1" t="s">
        <v>8049</v>
      </c>
      <c r="H1467" s="1" t="s">
        <v>9606</v>
      </c>
      <c r="I1467" s="1" t="s">
        <v>11171</v>
      </c>
      <c r="J1467" s="1"/>
      <c r="K1467" s="1" t="s">
        <v>11341</v>
      </c>
      <c r="L1467" s="1" t="s">
        <v>1465</v>
      </c>
      <c r="M1467" s="1" t="s">
        <v>12805</v>
      </c>
      <c r="N1467" s="1" t="s">
        <v>13012</v>
      </c>
      <c r="O1467" s="1" t="s">
        <v>1465</v>
      </c>
      <c r="P1467" s="1" t="s">
        <v>13021</v>
      </c>
      <c r="Q1467" s="1" t="s">
        <v>13919</v>
      </c>
      <c r="R1467" s="1" t="s">
        <v>14122</v>
      </c>
      <c r="S1467" s="1" t="s">
        <v>1465</v>
      </c>
      <c r="T1467" s="1"/>
      <c r="U1467" s="1"/>
      <c r="V1467" s="1" t="s">
        <v>14132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6459</v>
      </c>
      <c r="G1468" s="1" t="s">
        <v>8050</v>
      </c>
      <c r="H1468" s="1" t="s">
        <v>9607</v>
      </c>
      <c r="I1468" s="1" t="s">
        <v>11172</v>
      </c>
      <c r="J1468" s="1"/>
      <c r="K1468" s="1" t="s">
        <v>11341</v>
      </c>
      <c r="L1468" s="1" t="s">
        <v>1466</v>
      </c>
      <c r="M1468" s="1" t="s">
        <v>12806</v>
      </c>
      <c r="N1468" s="1" t="s">
        <v>13012</v>
      </c>
      <c r="O1468" s="1" t="s">
        <v>1466</v>
      </c>
      <c r="P1468" s="1" t="s">
        <v>13021</v>
      </c>
      <c r="Q1468" s="1" t="s">
        <v>13920</v>
      </c>
      <c r="R1468" s="1" t="s">
        <v>14122</v>
      </c>
      <c r="S1468" s="1" t="s">
        <v>1466</v>
      </c>
      <c r="T1468" s="1"/>
      <c r="U1468" s="1"/>
      <c r="V1468" s="1" t="s">
        <v>14132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6460</v>
      </c>
      <c r="G1469" s="1" t="s">
        <v>8051</v>
      </c>
      <c r="H1469" s="1" t="s">
        <v>9608</v>
      </c>
      <c r="I1469" s="1" t="s">
        <v>11173</v>
      </c>
      <c r="J1469" s="1"/>
      <c r="K1469" s="1" t="s">
        <v>11341</v>
      </c>
      <c r="L1469" s="1" t="s">
        <v>1467</v>
      </c>
      <c r="M1469" s="1" t="s">
        <v>12807</v>
      </c>
      <c r="N1469" s="1" t="s">
        <v>13012</v>
      </c>
      <c r="O1469" s="1" t="s">
        <v>1467</v>
      </c>
      <c r="P1469" s="1" t="s">
        <v>13021</v>
      </c>
      <c r="Q1469" s="1" t="s">
        <v>13921</v>
      </c>
      <c r="R1469" s="1" t="s">
        <v>14122</v>
      </c>
      <c r="S1469" s="1" t="s">
        <v>1467</v>
      </c>
      <c r="T1469" s="1"/>
      <c r="U1469" s="1"/>
      <c r="V1469" s="1" t="s">
        <v>14132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6461</v>
      </c>
      <c r="G1470" s="1" t="s">
        <v>8052</v>
      </c>
      <c r="H1470" s="1" t="s">
        <v>9609</v>
      </c>
      <c r="I1470" s="1" t="s">
        <v>11174</v>
      </c>
      <c r="J1470" s="1"/>
      <c r="K1470" s="1" t="s">
        <v>11341</v>
      </c>
      <c r="L1470" s="1" t="s">
        <v>1468</v>
      </c>
      <c r="M1470" s="1" t="s">
        <v>12808</v>
      </c>
      <c r="N1470" s="1" t="s">
        <v>13012</v>
      </c>
      <c r="O1470" s="1" t="s">
        <v>1468</v>
      </c>
      <c r="P1470" s="1" t="s">
        <v>13021</v>
      </c>
      <c r="Q1470" s="1" t="s">
        <v>13922</v>
      </c>
      <c r="R1470" s="1" t="s">
        <v>14122</v>
      </c>
      <c r="S1470" s="1" t="s">
        <v>1468</v>
      </c>
      <c r="T1470" s="1"/>
      <c r="U1470" s="1"/>
      <c r="V1470" s="1" t="s">
        <v>14132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6462</v>
      </c>
      <c r="G1471" s="1" t="s">
        <v>8053</v>
      </c>
      <c r="H1471" s="1" t="s">
        <v>9610</v>
      </c>
      <c r="I1471" s="1" t="s">
        <v>11175</v>
      </c>
      <c r="J1471" s="1"/>
      <c r="K1471" s="1" t="s">
        <v>11341</v>
      </c>
      <c r="L1471" s="1" t="s">
        <v>1469</v>
      </c>
      <c r="M1471" s="1" t="s">
        <v>12809</v>
      </c>
      <c r="N1471" s="1" t="s">
        <v>13012</v>
      </c>
      <c r="O1471" s="1" t="s">
        <v>1469</v>
      </c>
      <c r="P1471" s="1" t="s">
        <v>13021</v>
      </c>
      <c r="Q1471" s="1" t="s">
        <v>13923</v>
      </c>
      <c r="R1471" s="1" t="s">
        <v>14122</v>
      </c>
      <c r="S1471" s="1" t="s">
        <v>1469</v>
      </c>
      <c r="T1471" s="1"/>
      <c r="U1471" s="1"/>
      <c r="V1471" s="1" t="s">
        <v>14132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6463</v>
      </c>
      <c r="G1472" s="1" t="s">
        <v>4857</v>
      </c>
      <c r="H1472" s="1" t="s">
        <v>9611</v>
      </c>
      <c r="I1472" s="1" t="s">
        <v>10801</v>
      </c>
      <c r="J1472" s="1"/>
      <c r="K1472" s="1" t="s">
        <v>11341</v>
      </c>
      <c r="L1472" s="1" t="s">
        <v>1470</v>
      </c>
      <c r="M1472" s="1" t="s">
        <v>12810</v>
      </c>
      <c r="N1472" s="1" t="s">
        <v>13012</v>
      </c>
      <c r="O1472" s="1" t="s">
        <v>1470</v>
      </c>
      <c r="P1472" s="1" t="s">
        <v>13021</v>
      </c>
      <c r="Q1472" s="1" t="s">
        <v>13924</v>
      </c>
      <c r="R1472" s="1" t="s">
        <v>14122</v>
      </c>
      <c r="S1472" s="1" t="s">
        <v>1470</v>
      </c>
      <c r="T1472" s="1"/>
      <c r="U1472" s="1"/>
      <c r="V1472" s="1" t="s">
        <v>14132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6464</v>
      </c>
      <c r="G1473" s="1" t="s">
        <v>8054</v>
      </c>
      <c r="H1473" s="1" t="s">
        <v>9612</v>
      </c>
      <c r="I1473" s="1" t="s">
        <v>11176</v>
      </c>
      <c r="J1473" s="1"/>
      <c r="K1473" s="1" t="s">
        <v>11341</v>
      </c>
      <c r="L1473" s="1" t="s">
        <v>1471</v>
      </c>
      <c r="M1473" s="1" t="s">
        <v>12811</v>
      </c>
      <c r="N1473" s="1" t="s">
        <v>13012</v>
      </c>
      <c r="O1473" s="1" t="s">
        <v>1471</v>
      </c>
      <c r="P1473" s="1" t="s">
        <v>13021</v>
      </c>
      <c r="Q1473" s="1" t="s">
        <v>13925</v>
      </c>
      <c r="R1473" s="1" t="s">
        <v>14122</v>
      </c>
      <c r="S1473" s="1" t="s">
        <v>1471</v>
      </c>
      <c r="T1473" s="1"/>
      <c r="U1473" s="1"/>
      <c r="V1473" s="1" t="s">
        <v>14132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6465</v>
      </c>
      <c r="G1474" s="1" t="s">
        <v>8055</v>
      </c>
      <c r="H1474" s="1" t="s">
        <v>9613</v>
      </c>
      <c r="I1474" s="1" t="s">
        <v>11177</v>
      </c>
      <c r="J1474" s="1"/>
      <c r="K1474" s="1" t="s">
        <v>11341</v>
      </c>
      <c r="L1474" s="1" t="s">
        <v>1472</v>
      </c>
      <c r="M1474" s="1" t="s">
        <v>12812</v>
      </c>
      <c r="N1474" s="1" t="s">
        <v>13012</v>
      </c>
      <c r="O1474" s="1" t="s">
        <v>1472</v>
      </c>
      <c r="P1474" s="1" t="s">
        <v>13021</v>
      </c>
      <c r="Q1474" s="1" t="s">
        <v>13926</v>
      </c>
      <c r="R1474" s="1" t="s">
        <v>14122</v>
      </c>
      <c r="S1474" s="1" t="s">
        <v>1472</v>
      </c>
      <c r="T1474" s="1"/>
      <c r="U1474" s="1"/>
      <c r="V1474" s="1" t="s">
        <v>14132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6466</v>
      </c>
      <c r="G1475" s="1" t="s">
        <v>8056</v>
      </c>
      <c r="H1475" s="1" t="s">
        <v>9614</v>
      </c>
      <c r="I1475" s="1" t="s">
        <v>11178</v>
      </c>
      <c r="J1475" s="1"/>
      <c r="K1475" s="1" t="s">
        <v>11341</v>
      </c>
      <c r="L1475" s="1" t="s">
        <v>1473</v>
      </c>
      <c r="M1475" s="1" t="s">
        <v>12813</v>
      </c>
      <c r="N1475" s="1" t="s">
        <v>13012</v>
      </c>
      <c r="O1475" s="1" t="s">
        <v>1473</v>
      </c>
      <c r="P1475" s="1" t="s">
        <v>13021</v>
      </c>
      <c r="Q1475" s="1" t="s">
        <v>13927</v>
      </c>
      <c r="R1475" s="1" t="s">
        <v>14122</v>
      </c>
      <c r="S1475" s="1" t="s">
        <v>1473</v>
      </c>
      <c r="T1475" s="1"/>
      <c r="U1475" s="1"/>
      <c r="V1475" s="1" t="s">
        <v>14132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6467</v>
      </c>
      <c r="G1476" s="1" t="s">
        <v>8057</v>
      </c>
      <c r="H1476" s="1" t="s">
        <v>9615</v>
      </c>
      <c r="I1476" s="1" t="s">
        <v>11179</v>
      </c>
      <c r="J1476" s="1"/>
      <c r="K1476" s="1" t="s">
        <v>11341</v>
      </c>
      <c r="L1476" s="1" t="s">
        <v>1474</v>
      </c>
      <c r="M1476" s="1" t="s">
        <v>12814</v>
      </c>
      <c r="N1476" s="1" t="s">
        <v>13012</v>
      </c>
      <c r="O1476" s="1" t="s">
        <v>1474</v>
      </c>
      <c r="P1476" s="1" t="s">
        <v>13021</v>
      </c>
      <c r="Q1476" s="1" t="s">
        <v>13928</v>
      </c>
      <c r="R1476" s="1" t="s">
        <v>14122</v>
      </c>
      <c r="S1476" s="1" t="s">
        <v>1474</v>
      </c>
      <c r="T1476" s="1"/>
      <c r="U1476" s="1"/>
      <c r="V1476" s="1" t="s">
        <v>14132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6468</v>
      </c>
      <c r="G1477" s="1" t="s">
        <v>8058</v>
      </c>
      <c r="H1477" s="1" t="s">
        <v>9616</v>
      </c>
      <c r="I1477" s="1" t="s">
        <v>11180</v>
      </c>
      <c r="J1477" s="1"/>
      <c r="K1477" s="1" t="s">
        <v>11341</v>
      </c>
      <c r="L1477" s="1" t="s">
        <v>1475</v>
      </c>
      <c r="M1477" s="1" t="s">
        <v>12815</v>
      </c>
      <c r="N1477" s="1" t="s">
        <v>13012</v>
      </c>
      <c r="O1477" s="1" t="s">
        <v>1475</v>
      </c>
      <c r="P1477" s="1" t="s">
        <v>13021</v>
      </c>
      <c r="Q1477" s="1" t="s">
        <v>13929</v>
      </c>
      <c r="R1477" s="1" t="s">
        <v>14122</v>
      </c>
      <c r="S1477" s="1" t="s">
        <v>1475</v>
      </c>
      <c r="T1477" s="1"/>
      <c r="U1477" s="1"/>
      <c r="V1477" s="1" t="s">
        <v>14132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6469</v>
      </c>
      <c r="G1478" s="1" t="s">
        <v>8059</v>
      </c>
      <c r="H1478" s="1" t="s">
        <v>9617</v>
      </c>
      <c r="I1478" s="1" t="s">
        <v>11001</v>
      </c>
      <c r="J1478" s="1"/>
      <c r="K1478" s="1" t="s">
        <v>11341</v>
      </c>
      <c r="L1478" s="1" t="s">
        <v>1476</v>
      </c>
      <c r="M1478" s="1" t="s">
        <v>12816</v>
      </c>
      <c r="N1478" s="1" t="s">
        <v>13012</v>
      </c>
      <c r="O1478" s="1" t="s">
        <v>1476</v>
      </c>
      <c r="P1478" s="1" t="s">
        <v>13021</v>
      </c>
      <c r="Q1478" s="1" t="s">
        <v>13930</v>
      </c>
      <c r="R1478" s="1" t="s">
        <v>14122</v>
      </c>
      <c r="S1478" s="1" t="s">
        <v>1476</v>
      </c>
      <c r="T1478" s="1"/>
      <c r="U1478" s="1"/>
      <c r="V1478" s="1" t="s">
        <v>14132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6470</v>
      </c>
      <c r="G1479" s="1" t="s">
        <v>8060</v>
      </c>
      <c r="H1479" s="1" t="s">
        <v>9618</v>
      </c>
      <c r="I1479" s="1" t="s">
        <v>11181</v>
      </c>
      <c r="J1479" s="1"/>
      <c r="K1479" s="1" t="s">
        <v>11341</v>
      </c>
      <c r="L1479" s="1" t="s">
        <v>1477</v>
      </c>
      <c r="M1479" s="1" t="s">
        <v>12817</v>
      </c>
      <c r="N1479" s="1" t="s">
        <v>13012</v>
      </c>
      <c r="O1479" s="1" t="s">
        <v>1477</v>
      </c>
      <c r="P1479" s="1" t="s">
        <v>13021</v>
      </c>
      <c r="Q1479" s="1" t="s">
        <v>13931</v>
      </c>
      <c r="R1479" s="1" t="s">
        <v>14122</v>
      </c>
      <c r="S1479" s="1" t="s">
        <v>1477</v>
      </c>
      <c r="T1479" s="1"/>
      <c r="U1479" s="1"/>
      <c r="V1479" s="1" t="s">
        <v>14132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6471</v>
      </c>
      <c r="G1480" s="1" t="s">
        <v>8061</v>
      </c>
      <c r="H1480" s="1" t="s">
        <v>9619</v>
      </c>
      <c r="I1480" s="1" t="s">
        <v>11182</v>
      </c>
      <c r="J1480" s="1"/>
      <c r="K1480" s="1" t="s">
        <v>11341</v>
      </c>
      <c r="L1480" s="1" t="s">
        <v>1478</v>
      </c>
      <c r="M1480" s="1" t="s">
        <v>12818</v>
      </c>
      <c r="N1480" s="1" t="s">
        <v>13012</v>
      </c>
      <c r="O1480" s="1" t="s">
        <v>1478</v>
      </c>
      <c r="P1480" s="1" t="s">
        <v>13021</v>
      </c>
      <c r="Q1480" s="1" t="s">
        <v>13932</v>
      </c>
      <c r="R1480" s="1" t="s">
        <v>14122</v>
      </c>
      <c r="S1480" s="1" t="s">
        <v>1478</v>
      </c>
      <c r="T1480" s="1"/>
      <c r="U1480" s="1"/>
      <c r="V1480" s="1" t="s">
        <v>14132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6472</v>
      </c>
      <c r="G1481" s="1" t="s">
        <v>8062</v>
      </c>
      <c r="H1481" s="1" t="s">
        <v>9620</v>
      </c>
      <c r="I1481" s="1" t="s">
        <v>11183</v>
      </c>
      <c r="J1481" s="1"/>
      <c r="K1481" s="1" t="s">
        <v>11341</v>
      </c>
      <c r="L1481" s="1" t="s">
        <v>1479</v>
      </c>
      <c r="M1481" s="1" t="s">
        <v>12819</v>
      </c>
      <c r="N1481" s="1" t="s">
        <v>13012</v>
      </c>
      <c r="O1481" s="1" t="s">
        <v>1479</v>
      </c>
      <c r="P1481" s="1" t="s">
        <v>13021</v>
      </c>
      <c r="Q1481" s="1" t="s">
        <v>13933</v>
      </c>
      <c r="R1481" s="1" t="s">
        <v>14122</v>
      </c>
      <c r="S1481" s="1" t="s">
        <v>1479</v>
      </c>
      <c r="T1481" s="1"/>
      <c r="U1481" s="1"/>
      <c r="V1481" s="1" t="s">
        <v>14132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6473</v>
      </c>
      <c r="G1482" s="1" t="s">
        <v>8063</v>
      </c>
      <c r="H1482" s="1" t="s">
        <v>9621</v>
      </c>
      <c r="I1482" s="1" t="s">
        <v>11184</v>
      </c>
      <c r="J1482" s="1"/>
      <c r="K1482" s="1" t="s">
        <v>11341</v>
      </c>
      <c r="L1482" s="1" t="s">
        <v>1480</v>
      </c>
      <c r="M1482" s="1" t="s">
        <v>12820</v>
      </c>
      <c r="N1482" s="1" t="s">
        <v>13012</v>
      </c>
      <c r="O1482" s="1" t="s">
        <v>1480</v>
      </c>
      <c r="P1482" s="1" t="s">
        <v>13021</v>
      </c>
      <c r="Q1482" s="1" t="s">
        <v>13934</v>
      </c>
      <c r="R1482" s="1" t="s">
        <v>14122</v>
      </c>
      <c r="S1482" s="1" t="s">
        <v>1480</v>
      </c>
      <c r="T1482" s="1"/>
      <c r="U1482" s="1"/>
      <c r="V1482" s="1" t="s">
        <v>14132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6474</v>
      </c>
      <c r="G1483" s="1" t="s">
        <v>8064</v>
      </c>
      <c r="H1483" s="1" t="s">
        <v>9622</v>
      </c>
      <c r="I1483" s="1" t="s">
        <v>11185</v>
      </c>
      <c r="J1483" s="1"/>
      <c r="K1483" s="1" t="s">
        <v>11341</v>
      </c>
      <c r="L1483" s="1" t="s">
        <v>1481</v>
      </c>
      <c r="M1483" s="1" t="s">
        <v>12821</v>
      </c>
      <c r="N1483" s="1" t="s">
        <v>13012</v>
      </c>
      <c r="O1483" s="1" t="s">
        <v>1481</v>
      </c>
      <c r="P1483" s="1" t="s">
        <v>13021</v>
      </c>
      <c r="Q1483" s="1" t="s">
        <v>13935</v>
      </c>
      <c r="R1483" s="1" t="s">
        <v>14122</v>
      </c>
      <c r="S1483" s="1" t="s">
        <v>1481</v>
      </c>
      <c r="T1483" s="1"/>
      <c r="U1483" s="1"/>
      <c r="V1483" s="1" t="s">
        <v>14132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6475</v>
      </c>
      <c r="G1484" s="1" t="s">
        <v>8065</v>
      </c>
      <c r="H1484" s="1" t="s">
        <v>9623</v>
      </c>
      <c r="I1484" s="1" t="s">
        <v>11186</v>
      </c>
      <c r="J1484" s="1"/>
      <c r="K1484" s="1" t="s">
        <v>11341</v>
      </c>
      <c r="L1484" s="1" t="s">
        <v>1482</v>
      </c>
      <c r="M1484" s="1" t="s">
        <v>12822</v>
      </c>
      <c r="N1484" s="1" t="s">
        <v>13012</v>
      </c>
      <c r="O1484" s="1" t="s">
        <v>1482</v>
      </c>
      <c r="P1484" s="1" t="s">
        <v>13021</v>
      </c>
      <c r="Q1484" s="1" t="s">
        <v>13936</v>
      </c>
      <c r="R1484" s="1" t="s">
        <v>14122</v>
      </c>
      <c r="S1484" s="1" t="s">
        <v>1482</v>
      </c>
      <c r="T1484" s="1"/>
      <c r="U1484" s="1"/>
      <c r="V1484" s="1" t="s">
        <v>14132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6476</v>
      </c>
      <c r="G1485" s="1" t="s">
        <v>8066</v>
      </c>
      <c r="H1485" s="1" t="s">
        <v>9624</v>
      </c>
      <c r="I1485" s="1" t="s">
        <v>11187</v>
      </c>
      <c r="J1485" s="1"/>
      <c r="K1485" s="1" t="s">
        <v>11341</v>
      </c>
      <c r="L1485" s="1" t="s">
        <v>1483</v>
      </c>
      <c r="M1485" s="1" t="s">
        <v>12823</v>
      </c>
      <c r="N1485" s="1" t="s">
        <v>13012</v>
      </c>
      <c r="O1485" s="1" t="s">
        <v>1483</v>
      </c>
      <c r="P1485" s="1" t="s">
        <v>13021</v>
      </c>
      <c r="Q1485" s="1" t="s">
        <v>13937</v>
      </c>
      <c r="R1485" s="1" t="s">
        <v>14122</v>
      </c>
      <c r="S1485" s="1" t="s">
        <v>1483</v>
      </c>
      <c r="T1485" s="1"/>
      <c r="U1485" s="1"/>
      <c r="V1485" s="1" t="s">
        <v>14132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4871</v>
      </c>
      <c r="G1486" s="1" t="s">
        <v>8067</v>
      </c>
      <c r="H1486" s="1" t="s">
        <v>9625</v>
      </c>
      <c r="I1486" s="1" t="s">
        <v>11188</v>
      </c>
      <c r="J1486" s="1"/>
      <c r="K1486" s="1" t="s">
        <v>11341</v>
      </c>
      <c r="L1486" s="1" t="s">
        <v>1484</v>
      </c>
      <c r="M1486" s="1" t="s">
        <v>12824</v>
      </c>
      <c r="N1486" s="1" t="s">
        <v>13012</v>
      </c>
      <c r="O1486" s="1" t="s">
        <v>1484</v>
      </c>
      <c r="P1486" s="1" t="s">
        <v>13021</v>
      </c>
      <c r="Q1486" s="1" t="s">
        <v>13938</v>
      </c>
      <c r="R1486" s="1" t="s">
        <v>14122</v>
      </c>
      <c r="S1486" s="1" t="s">
        <v>1484</v>
      </c>
      <c r="T1486" s="1"/>
      <c r="U1486" s="1"/>
      <c r="V1486" s="1" t="s">
        <v>14132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6477</v>
      </c>
      <c r="G1487" s="1" t="s">
        <v>8068</v>
      </c>
      <c r="H1487" s="1" t="s">
        <v>9626</v>
      </c>
      <c r="I1487" s="1" t="s">
        <v>11189</v>
      </c>
      <c r="J1487" s="1"/>
      <c r="K1487" s="1" t="s">
        <v>11341</v>
      </c>
      <c r="L1487" s="1" t="s">
        <v>1485</v>
      </c>
      <c r="M1487" s="1" t="s">
        <v>12825</v>
      </c>
      <c r="N1487" s="1" t="s">
        <v>13012</v>
      </c>
      <c r="O1487" s="1" t="s">
        <v>1485</v>
      </c>
      <c r="P1487" s="1" t="s">
        <v>13021</v>
      </c>
      <c r="Q1487" s="1" t="s">
        <v>13939</v>
      </c>
      <c r="R1487" s="1" t="s">
        <v>14122</v>
      </c>
      <c r="S1487" s="1" t="s">
        <v>1485</v>
      </c>
      <c r="T1487" s="1"/>
      <c r="U1487" s="1"/>
      <c r="V1487" s="1" t="s">
        <v>14132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6478</v>
      </c>
      <c r="G1488" s="1" t="s">
        <v>8069</v>
      </c>
      <c r="H1488" s="1" t="s">
        <v>9627</v>
      </c>
      <c r="I1488" s="1" t="s">
        <v>11190</v>
      </c>
      <c r="J1488" s="1"/>
      <c r="K1488" s="1" t="s">
        <v>11341</v>
      </c>
      <c r="L1488" s="1" t="s">
        <v>1486</v>
      </c>
      <c r="M1488" s="1" t="s">
        <v>12826</v>
      </c>
      <c r="N1488" s="1" t="s">
        <v>13012</v>
      </c>
      <c r="O1488" s="1" t="s">
        <v>1486</v>
      </c>
      <c r="P1488" s="1" t="s">
        <v>13021</v>
      </c>
      <c r="Q1488" s="1" t="s">
        <v>13940</v>
      </c>
      <c r="R1488" s="1" t="s">
        <v>14122</v>
      </c>
      <c r="S1488" s="1" t="s">
        <v>1486</v>
      </c>
      <c r="T1488" s="1"/>
      <c r="U1488" s="1"/>
      <c r="V1488" s="1" t="s">
        <v>14132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8070</v>
      </c>
      <c r="H1489" s="1" t="s">
        <v>9628</v>
      </c>
      <c r="I1489" s="1" t="s">
        <v>11191</v>
      </c>
      <c r="J1489" s="1"/>
      <c r="K1489" s="1" t="s">
        <v>11341</v>
      </c>
      <c r="L1489" s="1" t="s">
        <v>1487</v>
      </c>
      <c r="M1489" s="1" t="s">
        <v>12827</v>
      </c>
      <c r="N1489" s="1" t="s">
        <v>13012</v>
      </c>
      <c r="O1489" s="1" t="s">
        <v>1487</v>
      </c>
      <c r="P1489" s="1" t="s">
        <v>13021</v>
      </c>
      <c r="Q1489" s="1" t="s">
        <v>13941</v>
      </c>
      <c r="R1489" s="1" t="s">
        <v>14122</v>
      </c>
      <c r="S1489" s="1" t="s">
        <v>1487</v>
      </c>
      <c r="T1489" s="1"/>
      <c r="U1489" s="1"/>
      <c r="V1489" s="1" t="s">
        <v>14132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6479</v>
      </c>
      <c r="G1490" s="1" t="s">
        <v>8071</v>
      </c>
      <c r="H1490" s="1" t="s">
        <v>9629</v>
      </c>
      <c r="I1490" s="1" t="s">
        <v>11192</v>
      </c>
      <c r="J1490" s="1"/>
      <c r="K1490" s="1" t="s">
        <v>11341</v>
      </c>
      <c r="L1490" s="1" t="s">
        <v>1488</v>
      </c>
      <c r="M1490" s="1" t="s">
        <v>12828</v>
      </c>
      <c r="N1490" s="1" t="s">
        <v>13012</v>
      </c>
      <c r="O1490" s="1" t="s">
        <v>1488</v>
      </c>
      <c r="P1490" s="1" t="s">
        <v>13021</v>
      </c>
      <c r="Q1490" s="1" t="s">
        <v>13942</v>
      </c>
      <c r="R1490" s="1" t="s">
        <v>14122</v>
      </c>
      <c r="S1490" s="1" t="s">
        <v>1488</v>
      </c>
      <c r="T1490" s="1"/>
      <c r="U1490" s="1"/>
      <c r="V1490" s="1" t="s">
        <v>14132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6480</v>
      </c>
      <c r="G1491" s="1" t="s">
        <v>8072</v>
      </c>
      <c r="H1491" s="1" t="s">
        <v>9616</v>
      </c>
      <c r="I1491" s="1" t="s">
        <v>11193</v>
      </c>
      <c r="J1491" s="1"/>
      <c r="K1491" s="1" t="s">
        <v>11341</v>
      </c>
      <c r="L1491" s="1" t="s">
        <v>1489</v>
      </c>
      <c r="M1491" s="1" t="s">
        <v>12829</v>
      </c>
      <c r="N1491" s="1" t="s">
        <v>13012</v>
      </c>
      <c r="O1491" s="1" t="s">
        <v>1489</v>
      </c>
      <c r="P1491" s="1" t="s">
        <v>13021</v>
      </c>
      <c r="Q1491" s="1" t="s">
        <v>13929</v>
      </c>
      <c r="R1491" s="1" t="s">
        <v>14122</v>
      </c>
      <c r="S1491" s="1" t="s">
        <v>1489</v>
      </c>
      <c r="T1491" s="1"/>
      <c r="U1491" s="1"/>
      <c r="V1491" s="1" t="s">
        <v>14132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6481</v>
      </c>
      <c r="G1492" s="1" t="s">
        <v>8073</v>
      </c>
      <c r="H1492" s="1" t="s">
        <v>9630</v>
      </c>
      <c r="I1492" s="1" t="s">
        <v>11194</v>
      </c>
      <c r="J1492" s="1"/>
      <c r="K1492" s="1" t="s">
        <v>11341</v>
      </c>
      <c r="L1492" s="1" t="s">
        <v>1490</v>
      </c>
      <c r="M1492" s="1" t="s">
        <v>12830</v>
      </c>
      <c r="N1492" s="1" t="s">
        <v>13012</v>
      </c>
      <c r="O1492" s="1" t="s">
        <v>1490</v>
      </c>
      <c r="P1492" s="1" t="s">
        <v>13021</v>
      </c>
      <c r="Q1492" s="1" t="s">
        <v>13943</v>
      </c>
      <c r="R1492" s="1" t="s">
        <v>14122</v>
      </c>
      <c r="S1492" s="1" t="s">
        <v>1490</v>
      </c>
      <c r="T1492" s="1"/>
      <c r="U1492" s="1"/>
      <c r="V1492" s="1" t="s">
        <v>14132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6482</v>
      </c>
      <c r="G1493" s="1" t="s">
        <v>8074</v>
      </c>
      <c r="H1493" s="1" t="s">
        <v>9631</v>
      </c>
      <c r="I1493" s="1" t="s">
        <v>11195</v>
      </c>
      <c r="J1493" s="1"/>
      <c r="K1493" s="1" t="s">
        <v>11341</v>
      </c>
      <c r="L1493" s="1" t="s">
        <v>1491</v>
      </c>
      <c r="M1493" s="1" t="s">
        <v>12831</v>
      </c>
      <c r="N1493" s="1" t="s">
        <v>13012</v>
      </c>
      <c r="O1493" s="1" t="s">
        <v>1491</v>
      </c>
      <c r="P1493" s="1" t="s">
        <v>13021</v>
      </c>
      <c r="Q1493" s="1" t="s">
        <v>13944</v>
      </c>
      <c r="R1493" s="1" t="s">
        <v>14122</v>
      </c>
      <c r="S1493" s="1" t="s">
        <v>1491</v>
      </c>
      <c r="T1493" s="1"/>
      <c r="U1493" s="1"/>
      <c r="V1493" s="1" t="s">
        <v>14132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6483</v>
      </c>
      <c r="G1494" s="1" t="s">
        <v>4879</v>
      </c>
      <c r="H1494" s="1" t="s">
        <v>9632</v>
      </c>
      <c r="I1494" s="1" t="s">
        <v>10481</v>
      </c>
      <c r="J1494" s="1"/>
      <c r="K1494" s="1" t="s">
        <v>11341</v>
      </c>
      <c r="L1494" s="1" t="s">
        <v>1492</v>
      </c>
      <c r="M1494" s="1" t="s">
        <v>12832</v>
      </c>
      <c r="N1494" s="1" t="s">
        <v>13012</v>
      </c>
      <c r="O1494" s="1" t="s">
        <v>1492</v>
      </c>
      <c r="P1494" s="1" t="s">
        <v>13021</v>
      </c>
      <c r="Q1494" s="1" t="s">
        <v>13945</v>
      </c>
      <c r="R1494" s="1" t="s">
        <v>14122</v>
      </c>
      <c r="S1494" s="1" t="s">
        <v>1492</v>
      </c>
      <c r="T1494" s="1"/>
      <c r="U1494" s="1"/>
      <c r="V1494" s="1" t="s">
        <v>14132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6484</v>
      </c>
      <c r="G1495" s="1" t="s">
        <v>8075</v>
      </c>
      <c r="H1495" s="1" t="s">
        <v>9633</v>
      </c>
      <c r="I1495" s="1" t="s">
        <v>11196</v>
      </c>
      <c r="J1495" s="1"/>
      <c r="K1495" s="1" t="s">
        <v>11341</v>
      </c>
      <c r="L1495" s="1" t="s">
        <v>1493</v>
      </c>
      <c r="M1495" s="1" t="s">
        <v>12833</v>
      </c>
      <c r="N1495" s="1" t="s">
        <v>13012</v>
      </c>
      <c r="O1495" s="1" t="s">
        <v>1493</v>
      </c>
      <c r="P1495" s="1" t="s">
        <v>13021</v>
      </c>
      <c r="Q1495" s="1" t="s">
        <v>13946</v>
      </c>
      <c r="R1495" s="1" t="s">
        <v>14122</v>
      </c>
      <c r="S1495" s="1" t="s">
        <v>1493</v>
      </c>
      <c r="T1495" s="1"/>
      <c r="U1495" s="1"/>
      <c r="V1495" s="1" t="s">
        <v>14132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6485</v>
      </c>
      <c r="G1496" s="1" t="s">
        <v>8076</v>
      </c>
      <c r="H1496" s="1" t="s">
        <v>9634</v>
      </c>
      <c r="I1496" s="1" t="s">
        <v>11197</v>
      </c>
      <c r="J1496" s="1"/>
      <c r="K1496" s="1" t="s">
        <v>11341</v>
      </c>
      <c r="L1496" s="1" t="s">
        <v>1494</v>
      </c>
      <c r="M1496" s="1" t="s">
        <v>12834</v>
      </c>
      <c r="N1496" s="1" t="s">
        <v>13012</v>
      </c>
      <c r="O1496" s="1" t="s">
        <v>1494</v>
      </c>
      <c r="P1496" s="1" t="s">
        <v>13021</v>
      </c>
      <c r="Q1496" s="1" t="s">
        <v>13947</v>
      </c>
      <c r="R1496" s="1" t="s">
        <v>14122</v>
      </c>
      <c r="S1496" s="1" t="s">
        <v>1494</v>
      </c>
      <c r="T1496" s="1"/>
      <c r="U1496" s="1"/>
      <c r="V1496" s="1" t="s">
        <v>14132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6486</v>
      </c>
      <c r="G1497" s="1" t="s">
        <v>8077</v>
      </c>
      <c r="H1497" s="1" t="s">
        <v>9631</v>
      </c>
      <c r="I1497" s="1" t="s">
        <v>11198</v>
      </c>
      <c r="J1497" s="1"/>
      <c r="K1497" s="1" t="s">
        <v>11341</v>
      </c>
      <c r="L1497" s="1" t="s">
        <v>1495</v>
      </c>
      <c r="M1497" s="1" t="s">
        <v>12835</v>
      </c>
      <c r="N1497" s="1" t="s">
        <v>13012</v>
      </c>
      <c r="O1497" s="1" t="s">
        <v>1495</v>
      </c>
      <c r="P1497" s="1" t="s">
        <v>13021</v>
      </c>
      <c r="Q1497" s="1" t="s">
        <v>13944</v>
      </c>
      <c r="R1497" s="1" t="s">
        <v>14122</v>
      </c>
      <c r="S1497" s="1" t="s">
        <v>1495</v>
      </c>
      <c r="T1497" s="1"/>
      <c r="U1497" s="1"/>
      <c r="V1497" s="1" t="s">
        <v>14132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6487</v>
      </c>
      <c r="G1498" s="1" t="s">
        <v>8078</v>
      </c>
      <c r="H1498" s="1" t="s">
        <v>9635</v>
      </c>
      <c r="I1498" s="1" t="s">
        <v>11019</v>
      </c>
      <c r="J1498" s="1"/>
      <c r="K1498" s="1" t="s">
        <v>11341</v>
      </c>
      <c r="L1498" s="1" t="s">
        <v>1496</v>
      </c>
      <c r="M1498" s="1" t="s">
        <v>12836</v>
      </c>
      <c r="N1498" s="1" t="s">
        <v>13012</v>
      </c>
      <c r="O1498" s="1" t="s">
        <v>1496</v>
      </c>
      <c r="P1498" s="1" t="s">
        <v>13021</v>
      </c>
      <c r="Q1498" s="1" t="s">
        <v>13948</v>
      </c>
      <c r="R1498" s="1" t="s">
        <v>14122</v>
      </c>
      <c r="S1498" s="1" t="s">
        <v>1496</v>
      </c>
      <c r="T1498" s="1"/>
      <c r="U1498" s="1"/>
      <c r="V1498" s="1" t="s">
        <v>14132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6488</v>
      </c>
      <c r="G1499" s="1" t="s">
        <v>8079</v>
      </c>
      <c r="H1499" s="1" t="s">
        <v>9636</v>
      </c>
      <c r="I1499" s="1" t="s">
        <v>11199</v>
      </c>
      <c r="J1499" s="1"/>
      <c r="K1499" s="1" t="s">
        <v>11341</v>
      </c>
      <c r="L1499" s="1" t="s">
        <v>1497</v>
      </c>
      <c r="M1499" s="1" t="s">
        <v>12837</v>
      </c>
      <c r="N1499" s="1" t="s">
        <v>13012</v>
      </c>
      <c r="O1499" s="1" t="s">
        <v>1497</v>
      </c>
      <c r="P1499" s="1" t="s">
        <v>13021</v>
      </c>
      <c r="Q1499" s="1" t="s">
        <v>13949</v>
      </c>
      <c r="R1499" s="1" t="s">
        <v>14122</v>
      </c>
      <c r="S1499" s="1" t="s">
        <v>1497</v>
      </c>
      <c r="T1499" s="1"/>
      <c r="U1499" s="1"/>
      <c r="V1499" s="1" t="s">
        <v>14132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6489</v>
      </c>
      <c r="G1500" s="1" t="s">
        <v>8080</v>
      </c>
      <c r="H1500" s="1" t="s">
        <v>9637</v>
      </c>
      <c r="I1500" s="1" t="s">
        <v>11200</v>
      </c>
      <c r="J1500" s="1"/>
      <c r="K1500" s="1" t="s">
        <v>11341</v>
      </c>
      <c r="L1500" s="1" t="s">
        <v>1498</v>
      </c>
      <c r="M1500" s="1" t="s">
        <v>12838</v>
      </c>
      <c r="N1500" s="1" t="s">
        <v>13012</v>
      </c>
      <c r="O1500" s="1" t="s">
        <v>1498</v>
      </c>
      <c r="P1500" s="1" t="s">
        <v>13021</v>
      </c>
      <c r="Q1500" s="1" t="s">
        <v>13950</v>
      </c>
      <c r="R1500" s="1" t="s">
        <v>14122</v>
      </c>
      <c r="S1500" s="1" t="s">
        <v>1498</v>
      </c>
      <c r="T1500" s="1"/>
      <c r="U1500" s="1"/>
      <c r="V1500" s="1" t="s">
        <v>14132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6490</v>
      </c>
      <c r="G1501" s="1" t="s">
        <v>8081</v>
      </c>
      <c r="H1501" s="1" t="s">
        <v>9638</v>
      </c>
      <c r="I1501" s="1" t="s">
        <v>11201</v>
      </c>
      <c r="J1501" s="1"/>
      <c r="K1501" s="1" t="s">
        <v>11341</v>
      </c>
      <c r="L1501" s="1" t="s">
        <v>1499</v>
      </c>
      <c r="M1501" s="1" t="s">
        <v>12839</v>
      </c>
      <c r="N1501" s="1" t="s">
        <v>13012</v>
      </c>
      <c r="O1501" s="1" t="s">
        <v>1499</v>
      </c>
      <c r="P1501" s="1" t="s">
        <v>13021</v>
      </c>
      <c r="Q1501" s="1" t="s">
        <v>13951</v>
      </c>
      <c r="R1501" s="1" t="s">
        <v>14122</v>
      </c>
      <c r="S1501" s="1" t="s">
        <v>1499</v>
      </c>
      <c r="T1501" s="1"/>
      <c r="U1501" s="1"/>
      <c r="V1501" s="1" t="s">
        <v>14132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6491</v>
      </c>
      <c r="G1502" s="1" t="s">
        <v>8082</v>
      </c>
      <c r="H1502" s="1" t="s">
        <v>9639</v>
      </c>
      <c r="I1502" s="1" t="s">
        <v>11202</v>
      </c>
      <c r="J1502" s="1"/>
      <c r="K1502" s="1" t="s">
        <v>11341</v>
      </c>
      <c r="L1502" s="1" t="s">
        <v>1500</v>
      </c>
      <c r="M1502" s="1" t="s">
        <v>12840</v>
      </c>
      <c r="N1502" s="1" t="s">
        <v>13012</v>
      </c>
      <c r="O1502" s="1" t="s">
        <v>1500</v>
      </c>
      <c r="P1502" s="1" t="s">
        <v>13021</v>
      </c>
      <c r="Q1502" s="1" t="s">
        <v>13952</v>
      </c>
      <c r="R1502" s="1" t="s">
        <v>14122</v>
      </c>
      <c r="S1502" s="1" t="s">
        <v>1500</v>
      </c>
      <c r="T1502" s="1"/>
      <c r="U1502" s="1"/>
      <c r="V1502" s="1" t="s">
        <v>14132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6492</v>
      </c>
      <c r="G1503" s="1" t="s">
        <v>8083</v>
      </c>
      <c r="H1503" s="1" t="s">
        <v>9640</v>
      </c>
      <c r="I1503" s="1" t="s">
        <v>10677</v>
      </c>
      <c r="J1503" s="1"/>
      <c r="K1503" s="1" t="s">
        <v>11341</v>
      </c>
      <c r="L1503" s="1" t="s">
        <v>1501</v>
      </c>
      <c r="M1503" s="1" t="s">
        <v>12841</v>
      </c>
      <c r="N1503" s="1" t="s">
        <v>13012</v>
      </c>
      <c r="O1503" s="1" t="s">
        <v>1501</v>
      </c>
      <c r="P1503" s="1" t="s">
        <v>13021</v>
      </c>
      <c r="Q1503" s="1" t="s">
        <v>13953</v>
      </c>
      <c r="R1503" s="1" t="s">
        <v>14122</v>
      </c>
      <c r="S1503" s="1" t="s">
        <v>1501</v>
      </c>
      <c r="T1503" s="1"/>
      <c r="U1503" s="1"/>
      <c r="V1503" s="1" t="s">
        <v>14132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6493</v>
      </c>
      <c r="G1504" s="1" t="s">
        <v>8084</v>
      </c>
      <c r="H1504" s="1" t="s">
        <v>9641</v>
      </c>
      <c r="I1504" s="1" t="s">
        <v>11203</v>
      </c>
      <c r="J1504" s="1"/>
      <c r="K1504" s="1" t="s">
        <v>11341</v>
      </c>
      <c r="L1504" s="1" t="s">
        <v>1502</v>
      </c>
      <c r="M1504" s="1" t="s">
        <v>12842</v>
      </c>
      <c r="N1504" s="1" t="s">
        <v>13012</v>
      </c>
      <c r="O1504" s="1" t="s">
        <v>1502</v>
      </c>
      <c r="P1504" s="1" t="s">
        <v>13021</v>
      </c>
      <c r="Q1504" s="1" t="s">
        <v>13954</v>
      </c>
      <c r="R1504" s="1" t="s">
        <v>14122</v>
      </c>
      <c r="S1504" s="1" t="s">
        <v>1502</v>
      </c>
      <c r="T1504" s="1"/>
      <c r="U1504" s="1"/>
      <c r="V1504" s="1" t="s">
        <v>14132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6494</v>
      </c>
      <c r="G1505" s="1" t="s">
        <v>8085</v>
      </c>
      <c r="H1505" s="1" t="s">
        <v>9642</v>
      </c>
      <c r="I1505" s="1" t="s">
        <v>11204</v>
      </c>
      <c r="J1505" s="1"/>
      <c r="K1505" s="1" t="s">
        <v>11341</v>
      </c>
      <c r="L1505" s="1" t="s">
        <v>1503</v>
      </c>
      <c r="M1505" s="1" t="s">
        <v>12843</v>
      </c>
      <c r="N1505" s="1" t="s">
        <v>13012</v>
      </c>
      <c r="O1505" s="1" t="s">
        <v>1503</v>
      </c>
      <c r="P1505" s="1" t="s">
        <v>13021</v>
      </c>
      <c r="Q1505" s="1" t="s">
        <v>13955</v>
      </c>
      <c r="R1505" s="1" t="s">
        <v>14122</v>
      </c>
      <c r="S1505" s="1" t="s">
        <v>1503</v>
      </c>
      <c r="T1505" s="1"/>
      <c r="U1505" s="1"/>
      <c r="V1505" s="1" t="s">
        <v>14132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6495</v>
      </c>
      <c r="G1506" s="1" t="s">
        <v>8086</v>
      </c>
      <c r="H1506" s="1" t="s">
        <v>9643</v>
      </c>
      <c r="I1506" s="1" t="s">
        <v>11205</v>
      </c>
      <c r="J1506" s="1"/>
      <c r="K1506" s="1" t="s">
        <v>11341</v>
      </c>
      <c r="L1506" s="1" t="s">
        <v>1504</v>
      </c>
      <c r="M1506" s="1" t="s">
        <v>12844</v>
      </c>
      <c r="N1506" s="1" t="s">
        <v>13012</v>
      </c>
      <c r="O1506" s="1" t="s">
        <v>1504</v>
      </c>
      <c r="P1506" s="1" t="s">
        <v>13021</v>
      </c>
      <c r="Q1506" s="1" t="s">
        <v>13956</v>
      </c>
      <c r="R1506" s="1" t="s">
        <v>14122</v>
      </c>
      <c r="S1506" s="1" t="s">
        <v>1504</v>
      </c>
      <c r="T1506" s="1"/>
      <c r="U1506" s="1"/>
      <c r="V1506" s="1" t="s">
        <v>14132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6496</v>
      </c>
      <c r="G1507" s="1" t="s">
        <v>8087</v>
      </c>
      <c r="H1507" s="1" t="s">
        <v>9644</v>
      </c>
      <c r="I1507" s="1" t="s">
        <v>11206</v>
      </c>
      <c r="J1507" s="1"/>
      <c r="K1507" s="1" t="s">
        <v>11341</v>
      </c>
      <c r="L1507" s="1" t="s">
        <v>1505</v>
      </c>
      <c r="M1507" s="1" t="s">
        <v>12845</v>
      </c>
      <c r="N1507" s="1" t="s">
        <v>13012</v>
      </c>
      <c r="O1507" s="1" t="s">
        <v>1505</v>
      </c>
      <c r="P1507" s="1" t="s">
        <v>13021</v>
      </c>
      <c r="Q1507" s="1" t="s">
        <v>13957</v>
      </c>
      <c r="R1507" s="1" t="s">
        <v>14122</v>
      </c>
      <c r="S1507" s="1" t="s">
        <v>1505</v>
      </c>
      <c r="T1507" s="1"/>
      <c r="U1507" s="1"/>
      <c r="V1507" s="1" t="s">
        <v>14132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6497</v>
      </c>
      <c r="G1508" s="1" t="s">
        <v>8088</v>
      </c>
      <c r="H1508" s="1" t="s">
        <v>9639</v>
      </c>
      <c r="I1508" s="1" t="s">
        <v>11207</v>
      </c>
      <c r="J1508" s="1"/>
      <c r="K1508" s="1" t="s">
        <v>11341</v>
      </c>
      <c r="L1508" s="1" t="s">
        <v>1506</v>
      </c>
      <c r="M1508" s="1" t="s">
        <v>12846</v>
      </c>
      <c r="N1508" s="1" t="s">
        <v>13012</v>
      </c>
      <c r="O1508" s="1" t="s">
        <v>1506</v>
      </c>
      <c r="P1508" s="1" t="s">
        <v>13021</v>
      </c>
      <c r="Q1508" s="1" t="s">
        <v>13952</v>
      </c>
      <c r="R1508" s="1" t="s">
        <v>14122</v>
      </c>
      <c r="S1508" s="1" t="s">
        <v>1506</v>
      </c>
      <c r="T1508" s="1"/>
      <c r="U1508" s="1"/>
      <c r="V1508" s="1" t="s">
        <v>14132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6498</v>
      </c>
      <c r="G1509" s="1" t="s">
        <v>8089</v>
      </c>
      <c r="H1509" s="1" t="s">
        <v>9645</v>
      </c>
      <c r="I1509" s="1" t="s">
        <v>11208</v>
      </c>
      <c r="J1509" s="1"/>
      <c r="K1509" s="1" t="s">
        <v>11341</v>
      </c>
      <c r="L1509" s="1" t="s">
        <v>1507</v>
      </c>
      <c r="M1509" s="1" t="s">
        <v>12847</v>
      </c>
      <c r="N1509" s="1" t="s">
        <v>13012</v>
      </c>
      <c r="O1509" s="1" t="s">
        <v>1507</v>
      </c>
      <c r="P1509" s="1" t="s">
        <v>13021</v>
      </c>
      <c r="Q1509" s="1" t="s">
        <v>13958</v>
      </c>
      <c r="R1509" s="1" t="s">
        <v>14122</v>
      </c>
      <c r="S1509" s="1" t="s">
        <v>1507</v>
      </c>
      <c r="T1509" s="1"/>
      <c r="U1509" s="1"/>
      <c r="V1509" s="1" t="s">
        <v>14132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6499</v>
      </c>
      <c r="G1510" s="1" t="s">
        <v>8090</v>
      </c>
      <c r="H1510" s="1" t="s">
        <v>9646</v>
      </c>
      <c r="I1510" s="1" t="s">
        <v>11209</v>
      </c>
      <c r="J1510" s="1"/>
      <c r="K1510" s="1" t="s">
        <v>11341</v>
      </c>
      <c r="L1510" s="1" t="s">
        <v>1508</v>
      </c>
      <c r="M1510" s="1" t="s">
        <v>12848</v>
      </c>
      <c r="N1510" s="1" t="s">
        <v>13012</v>
      </c>
      <c r="O1510" s="1" t="s">
        <v>1508</v>
      </c>
      <c r="P1510" s="1" t="s">
        <v>13021</v>
      </c>
      <c r="Q1510" s="1" t="s">
        <v>13959</v>
      </c>
      <c r="R1510" s="1" t="s">
        <v>14122</v>
      </c>
      <c r="S1510" s="1" t="s">
        <v>1508</v>
      </c>
      <c r="T1510" s="1"/>
      <c r="U1510" s="1"/>
      <c r="V1510" s="1" t="s">
        <v>14132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6500</v>
      </c>
      <c r="G1511" s="1" t="s">
        <v>8091</v>
      </c>
      <c r="H1511" s="1" t="s">
        <v>9647</v>
      </c>
      <c r="I1511" s="1" t="s">
        <v>10011</v>
      </c>
      <c r="J1511" s="1"/>
      <c r="K1511" s="1" t="s">
        <v>11341</v>
      </c>
      <c r="L1511" s="1" t="s">
        <v>1509</v>
      </c>
      <c r="M1511" s="1" t="s">
        <v>12849</v>
      </c>
      <c r="N1511" s="1" t="s">
        <v>13012</v>
      </c>
      <c r="O1511" s="1" t="s">
        <v>1509</v>
      </c>
      <c r="P1511" s="1" t="s">
        <v>13021</v>
      </c>
      <c r="Q1511" s="1" t="s">
        <v>13960</v>
      </c>
      <c r="R1511" s="1" t="s">
        <v>14122</v>
      </c>
      <c r="S1511" s="1" t="s">
        <v>1509</v>
      </c>
      <c r="T1511" s="1"/>
      <c r="U1511" s="1"/>
      <c r="V1511" s="1" t="s">
        <v>14132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6501</v>
      </c>
      <c r="G1512" s="1" t="s">
        <v>8092</v>
      </c>
      <c r="H1512" s="1" t="s">
        <v>9648</v>
      </c>
      <c r="I1512" s="1" t="s">
        <v>11210</v>
      </c>
      <c r="J1512" s="1"/>
      <c r="K1512" s="1" t="s">
        <v>11341</v>
      </c>
      <c r="L1512" s="1" t="s">
        <v>1510</v>
      </c>
      <c r="M1512" s="1" t="s">
        <v>12850</v>
      </c>
      <c r="N1512" s="1" t="s">
        <v>13012</v>
      </c>
      <c r="O1512" s="1" t="s">
        <v>1510</v>
      </c>
      <c r="P1512" s="1" t="s">
        <v>13021</v>
      </c>
      <c r="Q1512" s="1" t="s">
        <v>13961</v>
      </c>
      <c r="R1512" s="1" t="s">
        <v>14122</v>
      </c>
      <c r="S1512" s="1" t="s">
        <v>1510</v>
      </c>
      <c r="T1512" s="1"/>
      <c r="U1512" s="1"/>
      <c r="V1512" s="1" t="s">
        <v>14132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6502</v>
      </c>
      <c r="G1513" s="1" t="s">
        <v>8093</v>
      </c>
      <c r="H1513" s="1" t="s">
        <v>9649</v>
      </c>
      <c r="I1513" s="1" t="s">
        <v>11211</v>
      </c>
      <c r="J1513" s="1"/>
      <c r="K1513" s="1" t="s">
        <v>11341</v>
      </c>
      <c r="L1513" s="1" t="s">
        <v>1511</v>
      </c>
      <c r="M1513" s="1" t="s">
        <v>12851</v>
      </c>
      <c r="N1513" s="1" t="s">
        <v>13012</v>
      </c>
      <c r="O1513" s="1" t="s">
        <v>1511</v>
      </c>
      <c r="P1513" s="1" t="s">
        <v>13021</v>
      </c>
      <c r="Q1513" s="1" t="s">
        <v>13962</v>
      </c>
      <c r="R1513" s="1" t="s">
        <v>14122</v>
      </c>
      <c r="S1513" s="1" t="s">
        <v>1511</v>
      </c>
      <c r="T1513" s="1"/>
      <c r="U1513" s="1"/>
      <c r="V1513" s="1" t="s">
        <v>14132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6503</v>
      </c>
      <c r="G1514" s="1" t="s">
        <v>8094</v>
      </c>
      <c r="H1514" s="1" t="s">
        <v>9650</v>
      </c>
      <c r="I1514" s="1" t="s">
        <v>11212</v>
      </c>
      <c r="J1514" s="1"/>
      <c r="K1514" s="1" t="s">
        <v>11341</v>
      </c>
      <c r="L1514" s="1" t="s">
        <v>1512</v>
      </c>
      <c r="M1514" s="1" t="s">
        <v>12852</v>
      </c>
      <c r="N1514" s="1" t="s">
        <v>13012</v>
      </c>
      <c r="O1514" s="1" t="s">
        <v>1512</v>
      </c>
      <c r="P1514" s="1" t="s">
        <v>13021</v>
      </c>
      <c r="Q1514" s="1" t="s">
        <v>13963</v>
      </c>
      <c r="R1514" s="1" t="s">
        <v>14122</v>
      </c>
      <c r="S1514" s="1" t="s">
        <v>1512</v>
      </c>
      <c r="T1514" s="1"/>
      <c r="U1514" s="1"/>
      <c r="V1514" s="1" t="s">
        <v>14132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6504</v>
      </c>
      <c r="G1515" s="1" t="s">
        <v>8095</v>
      </c>
      <c r="H1515" s="1" t="s">
        <v>9651</v>
      </c>
      <c r="I1515" s="1" t="s">
        <v>10172</v>
      </c>
      <c r="J1515" s="1"/>
      <c r="K1515" s="1" t="s">
        <v>11341</v>
      </c>
      <c r="L1515" s="1" t="s">
        <v>1513</v>
      </c>
      <c r="M1515" s="1" t="s">
        <v>12853</v>
      </c>
      <c r="N1515" s="1" t="s">
        <v>13012</v>
      </c>
      <c r="O1515" s="1" t="s">
        <v>1513</v>
      </c>
      <c r="P1515" s="1" t="s">
        <v>13021</v>
      </c>
      <c r="Q1515" s="1" t="s">
        <v>13964</v>
      </c>
      <c r="R1515" s="1" t="s">
        <v>14122</v>
      </c>
      <c r="S1515" s="1" t="s">
        <v>1513</v>
      </c>
      <c r="T1515" s="1"/>
      <c r="U1515" s="1"/>
      <c r="V1515" s="1" t="s">
        <v>14132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6505</v>
      </c>
      <c r="G1516" s="1" t="s">
        <v>8096</v>
      </c>
      <c r="H1516" s="1" t="s">
        <v>9652</v>
      </c>
      <c r="I1516" s="1" t="s">
        <v>11213</v>
      </c>
      <c r="J1516" s="1"/>
      <c r="K1516" s="1" t="s">
        <v>11341</v>
      </c>
      <c r="L1516" s="1" t="s">
        <v>1514</v>
      </c>
      <c r="M1516" s="1" t="s">
        <v>12854</v>
      </c>
      <c r="N1516" s="1" t="s">
        <v>13012</v>
      </c>
      <c r="O1516" s="1" t="s">
        <v>1514</v>
      </c>
      <c r="P1516" s="1" t="s">
        <v>13021</v>
      </c>
      <c r="Q1516" s="1" t="s">
        <v>13965</v>
      </c>
      <c r="R1516" s="1" t="s">
        <v>14122</v>
      </c>
      <c r="S1516" s="1" t="s">
        <v>1514</v>
      </c>
      <c r="T1516" s="1"/>
      <c r="U1516" s="1"/>
      <c r="V1516" s="1" t="s">
        <v>14132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6506</v>
      </c>
      <c r="G1517" s="1" t="s">
        <v>8097</v>
      </c>
      <c r="H1517" s="1" t="s">
        <v>9653</v>
      </c>
      <c r="I1517" s="1" t="s">
        <v>11214</v>
      </c>
      <c r="J1517" s="1"/>
      <c r="K1517" s="1" t="s">
        <v>11341</v>
      </c>
      <c r="L1517" s="1" t="s">
        <v>1515</v>
      </c>
      <c r="M1517" s="1" t="s">
        <v>12855</v>
      </c>
      <c r="N1517" s="1" t="s">
        <v>13012</v>
      </c>
      <c r="O1517" s="1" t="s">
        <v>1515</v>
      </c>
      <c r="P1517" s="1" t="s">
        <v>13021</v>
      </c>
      <c r="Q1517" s="1" t="s">
        <v>13966</v>
      </c>
      <c r="R1517" s="1" t="s">
        <v>14122</v>
      </c>
      <c r="S1517" s="1" t="s">
        <v>1515</v>
      </c>
      <c r="T1517" s="1"/>
      <c r="U1517" s="1"/>
      <c r="V1517" s="1" t="s">
        <v>14132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6507</v>
      </c>
      <c r="G1518" s="1" t="s">
        <v>8098</v>
      </c>
      <c r="H1518" s="1" t="s">
        <v>9654</v>
      </c>
      <c r="I1518" s="1" t="s">
        <v>11215</v>
      </c>
      <c r="J1518" s="1"/>
      <c r="K1518" s="1" t="s">
        <v>11341</v>
      </c>
      <c r="L1518" s="1" t="s">
        <v>1516</v>
      </c>
      <c r="M1518" s="1" t="s">
        <v>12856</v>
      </c>
      <c r="N1518" s="1" t="s">
        <v>13012</v>
      </c>
      <c r="O1518" s="1" t="s">
        <v>1516</v>
      </c>
      <c r="P1518" s="1" t="s">
        <v>13021</v>
      </c>
      <c r="Q1518" s="1" t="s">
        <v>13967</v>
      </c>
      <c r="R1518" s="1" t="s">
        <v>14122</v>
      </c>
      <c r="S1518" s="1" t="s">
        <v>1516</v>
      </c>
      <c r="T1518" s="1"/>
      <c r="U1518" s="1"/>
      <c r="V1518" s="1" t="s">
        <v>14132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6508</v>
      </c>
      <c r="G1519" s="1" t="s">
        <v>8099</v>
      </c>
      <c r="H1519" s="1" t="s">
        <v>9655</v>
      </c>
      <c r="I1519" s="1" t="s">
        <v>11216</v>
      </c>
      <c r="J1519" s="1"/>
      <c r="K1519" s="1" t="s">
        <v>11341</v>
      </c>
      <c r="L1519" s="1" t="s">
        <v>1517</v>
      </c>
      <c r="M1519" s="1" t="s">
        <v>12857</v>
      </c>
      <c r="N1519" s="1" t="s">
        <v>13012</v>
      </c>
      <c r="O1519" s="1" t="s">
        <v>1517</v>
      </c>
      <c r="P1519" s="1" t="s">
        <v>13021</v>
      </c>
      <c r="Q1519" s="1" t="s">
        <v>13968</v>
      </c>
      <c r="R1519" s="1" t="s">
        <v>14122</v>
      </c>
      <c r="S1519" s="1" t="s">
        <v>1517</v>
      </c>
      <c r="T1519" s="1"/>
      <c r="U1519" s="1"/>
      <c r="V1519" s="1" t="s">
        <v>14132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6509</v>
      </c>
      <c r="G1520" s="1" t="s">
        <v>8100</v>
      </c>
      <c r="H1520" s="1" t="s">
        <v>9656</v>
      </c>
      <c r="I1520" s="1" t="s">
        <v>11217</v>
      </c>
      <c r="J1520" s="1"/>
      <c r="K1520" s="1" t="s">
        <v>11341</v>
      </c>
      <c r="L1520" s="1" t="s">
        <v>1518</v>
      </c>
      <c r="M1520" s="1" t="s">
        <v>12858</v>
      </c>
      <c r="N1520" s="1" t="s">
        <v>13012</v>
      </c>
      <c r="O1520" s="1" t="s">
        <v>1518</v>
      </c>
      <c r="P1520" s="1" t="s">
        <v>13021</v>
      </c>
      <c r="Q1520" s="1" t="s">
        <v>13969</v>
      </c>
      <c r="R1520" s="1" t="s">
        <v>14122</v>
      </c>
      <c r="S1520" s="1" t="s">
        <v>1518</v>
      </c>
      <c r="T1520" s="1"/>
      <c r="U1520" s="1"/>
      <c r="V1520" s="1" t="s">
        <v>14132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6510</v>
      </c>
      <c r="G1521" s="1" t="s">
        <v>8101</v>
      </c>
      <c r="H1521" s="1" t="s">
        <v>9657</v>
      </c>
      <c r="I1521" s="1" t="s">
        <v>9979</v>
      </c>
      <c r="J1521" s="1"/>
      <c r="K1521" s="1" t="s">
        <v>11341</v>
      </c>
      <c r="L1521" s="1" t="s">
        <v>1519</v>
      </c>
      <c r="M1521" s="1" t="s">
        <v>12859</v>
      </c>
      <c r="N1521" s="1" t="s">
        <v>13012</v>
      </c>
      <c r="O1521" s="1" t="s">
        <v>1519</v>
      </c>
      <c r="P1521" s="1" t="s">
        <v>13021</v>
      </c>
      <c r="Q1521" s="1" t="s">
        <v>13970</v>
      </c>
      <c r="R1521" s="1" t="s">
        <v>14122</v>
      </c>
      <c r="S1521" s="1" t="s">
        <v>1519</v>
      </c>
      <c r="T1521" s="1"/>
      <c r="U1521" s="1"/>
      <c r="V1521" s="1" t="s">
        <v>14132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6511</v>
      </c>
      <c r="G1522" s="1" t="s">
        <v>8102</v>
      </c>
      <c r="H1522" s="1" t="s">
        <v>9658</v>
      </c>
      <c r="I1522" s="1" t="s">
        <v>11218</v>
      </c>
      <c r="J1522" s="1"/>
      <c r="K1522" s="1" t="s">
        <v>11341</v>
      </c>
      <c r="L1522" s="1" t="s">
        <v>1520</v>
      </c>
      <c r="M1522" s="1" t="s">
        <v>12860</v>
      </c>
      <c r="N1522" s="1" t="s">
        <v>13012</v>
      </c>
      <c r="O1522" s="1" t="s">
        <v>1520</v>
      </c>
      <c r="P1522" s="1" t="s">
        <v>13021</v>
      </c>
      <c r="Q1522" s="1" t="s">
        <v>13971</v>
      </c>
      <c r="R1522" s="1" t="s">
        <v>14122</v>
      </c>
      <c r="S1522" s="1" t="s">
        <v>1520</v>
      </c>
      <c r="T1522" s="1"/>
      <c r="U1522" s="1"/>
      <c r="V1522" s="1" t="s">
        <v>14132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6512</v>
      </c>
      <c r="G1523" s="1" t="s">
        <v>8103</v>
      </c>
      <c r="H1523" s="1" t="s">
        <v>9659</v>
      </c>
      <c r="I1523" s="1" t="s">
        <v>11219</v>
      </c>
      <c r="J1523" s="1"/>
      <c r="K1523" s="1" t="s">
        <v>11341</v>
      </c>
      <c r="L1523" s="1" t="s">
        <v>1521</v>
      </c>
      <c r="M1523" s="1" t="s">
        <v>12861</v>
      </c>
      <c r="N1523" s="1" t="s">
        <v>13012</v>
      </c>
      <c r="O1523" s="1" t="s">
        <v>1521</v>
      </c>
      <c r="P1523" s="1" t="s">
        <v>13021</v>
      </c>
      <c r="Q1523" s="1" t="s">
        <v>13972</v>
      </c>
      <c r="R1523" s="1" t="s">
        <v>14122</v>
      </c>
      <c r="S1523" s="1" t="s">
        <v>1521</v>
      </c>
      <c r="T1523" s="1"/>
      <c r="U1523" s="1"/>
      <c r="V1523" s="1" t="s">
        <v>14132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6513</v>
      </c>
      <c r="G1524" s="1" t="s">
        <v>8104</v>
      </c>
      <c r="H1524" s="1" t="s">
        <v>9660</v>
      </c>
      <c r="I1524" s="1" t="s">
        <v>11220</v>
      </c>
      <c r="J1524" s="1"/>
      <c r="K1524" s="1" t="s">
        <v>11341</v>
      </c>
      <c r="L1524" s="1" t="s">
        <v>1522</v>
      </c>
      <c r="M1524" s="1" t="s">
        <v>12862</v>
      </c>
      <c r="N1524" s="1" t="s">
        <v>13012</v>
      </c>
      <c r="O1524" s="1" t="s">
        <v>1522</v>
      </c>
      <c r="P1524" s="1" t="s">
        <v>13021</v>
      </c>
      <c r="Q1524" s="1" t="s">
        <v>13973</v>
      </c>
      <c r="R1524" s="1" t="s">
        <v>14122</v>
      </c>
      <c r="S1524" s="1" t="s">
        <v>1522</v>
      </c>
      <c r="T1524" s="1"/>
      <c r="U1524" s="1"/>
      <c r="V1524" s="1" t="s">
        <v>14132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6514</v>
      </c>
      <c r="G1525" s="1" t="s">
        <v>8105</v>
      </c>
      <c r="H1525" s="1" t="s">
        <v>9661</v>
      </c>
      <c r="I1525" s="1" t="s">
        <v>9864</v>
      </c>
      <c r="J1525" s="1"/>
      <c r="K1525" s="1" t="s">
        <v>11341</v>
      </c>
      <c r="L1525" s="1" t="s">
        <v>1523</v>
      </c>
      <c r="M1525" s="1" t="s">
        <v>12863</v>
      </c>
      <c r="N1525" s="1" t="s">
        <v>13012</v>
      </c>
      <c r="O1525" s="1" t="s">
        <v>1523</v>
      </c>
      <c r="P1525" s="1" t="s">
        <v>13021</v>
      </c>
      <c r="Q1525" s="1" t="s">
        <v>13974</v>
      </c>
      <c r="R1525" s="1" t="s">
        <v>14122</v>
      </c>
      <c r="S1525" s="1" t="s">
        <v>1523</v>
      </c>
      <c r="T1525" s="1"/>
      <c r="U1525" s="1"/>
      <c r="V1525" s="1" t="s">
        <v>14132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6515</v>
      </c>
      <c r="G1526" s="1" t="s">
        <v>8106</v>
      </c>
      <c r="H1526" s="1" t="s">
        <v>9662</v>
      </c>
      <c r="I1526" s="1" t="s">
        <v>9857</v>
      </c>
      <c r="J1526" s="1"/>
      <c r="K1526" s="1" t="s">
        <v>11341</v>
      </c>
      <c r="L1526" s="1" t="s">
        <v>1524</v>
      </c>
      <c r="M1526" s="1" t="s">
        <v>12864</v>
      </c>
      <c r="N1526" s="1" t="s">
        <v>13012</v>
      </c>
      <c r="O1526" s="1" t="s">
        <v>1524</v>
      </c>
      <c r="P1526" s="1" t="s">
        <v>13021</v>
      </c>
      <c r="Q1526" s="1" t="s">
        <v>13975</v>
      </c>
      <c r="R1526" s="1" t="s">
        <v>14122</v>
      </c>
      <c r="S1526" s="1" t="s">
        <v>1524</v>
      </c>
      <c r="T1526" s="1"/>
      <c r="U1526" s="1"/>
      <c r="V1526" s="1" t="s">
        <v>14132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6516</v>
      </c>
      <c r="G1527" s="1" t="s">
        <v>8107</v>
      </c>
      <c r="H1527" s="1" t="s">
        <v>9663</v>
      </c>
      <c r="I1527" s="1" t="s">
        <v>11221</v>
      </c>
      <c r="J1527" s="1"/>
      <c r="K1527" s="1" t="s">
        <v>11341</v>
      </c>
      <c r="L1527" s="1" t="s">
        <v>1525</v>
      </c>
      <c r="M1527" s="1" t="s">
        <v>12865</v>
      </c>
      <c r="N1527" s="1" t="s">
        <v>13012</v>
      </c>
      <c r="O1527" s="1" t="s">
        <v>1525</v>
      </c>
      <c r="P1527" s="1" t="s">
        <v>13021</v>
      </c>
      <c r="Q1527" s="1" t="s">
        <v>13976</v>
      </c>
      <c r="R1527" s="1" t="s">
        <v>14122</v>
      </c>
      <c r="S1527" s="1" t="s">
        <v>1525</v>
      </c>
      <c r="T1527" s="1"/>
      <c r="U1527" s="1"/>
      <c r="V1527" s="1" t="s">
        <v>14132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6517</v>
      </c>
      <c r="G1528" s="1" t="s">
        <v>8108</v>
      </c>
      <c r="H1528" s="1" t="s">
        <v>9664</v>
      </c>
      <c r="I1528" s="1" t="s">
        <v>9886</v>
      </c>
      <c r="J1528" s="1"/>
      <c r="K1528" s="1" t="s">
        <v>11341</v>
      </c>
      <c r="L1528" s="1" t="s">
        <v>1526</v>
      </c>
      <c r="M1528" s="1" t="s">
        <v>12866</v>
      </c>
      <c r="N1528" s="1" t="s">
        <v>13012</v>
      </c>
      <c r="O1528" s="1" t="s">
        <v>1526</v>
      </c>
      <c r="P1528" s="1" t="s">
        <v>13021</v>
      </c>
      <c r="Q1528" s="1" t="s">
        <v>13977</v>
      </c>
      <c r="R1528" s="1" t="s">
        <v>14122</v>
      </c>
      <c r="S1528" s="1" t="s">
        <v>1526</v>
      </c>
      <c r="T1528" s="1"/>
      <c r="U1528" s="1"/>
      <c r="V1528" s="1" t="s">
        <v>14132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6518</v>
      </c>
      <c r="G1529" s="1" t="s">
        <v>8109</v>
      </c>
      <c r="H1529" s="1" t="s">
        <v>9665</v>
      </c>
      <c r="I1529" s="1" t="s">
        <v>10965</v>
      </c>
      <c r="J1529" s="1"/>
      <c r="K1529" s="1" t="s">
        <v>11341</v>
      </c>
      <c r="L1529" s="1" t="s">
        <v>1527</v>
      </c>
      <c r="M1529" s="1" t="s">
        <v>12867</v>
      </c>
      <c r="N1529" s="1" t="s">
        <v>13012</v>
      </c>
      <c r="O1529" s="1" t="s">
        <v>1527</v>
      </c>
      <c r="P1529" s="1" t="s">
        <v>13021</v>
      </c>
      <c r="Q1529" s="1" t="s">
        <v>13978</v>
      </c>
      <c r="R1529" s="1" t="s">
        <v>14122</v>
      </c>
      <c r="S1529" s="1" t="s">
        <v>1527</v>
      </c>
      <c r="T1529" s="1"/>
      <c r="U1529" s="1"/>
      <c r="V1529" s="1" t="s">
        <v>14132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6519</v>
      </c>
      <c r="G1530" s="1" t="s">
        <v>8110</v>
      </c>
      <c r="H1530" s="1" t="s">
        <v>9666</v>
      </c>
      <c r="I1530" s="1" t="s">
        <v>11222</v>
      </c>
      <c r="J1530" s="1"/>
      <c r="K1530" s="1" t="s">
        <v>11341</v>
      </c>
      <c r="L1530" s="1" t="s">
        <v>1528</v>
      </c>
      <c r="M1530" s="1" t="s">
        <v>12868</v>
      </c>
      <c r="N1530" s="1" t="s">
        <v>13012</v>
      </c>
      <c r="O1530" s="1" t="s">
        <v>1528</v>
      </c>
      <c r="P1530" s="1" t="s">
        <v>13021</v>
      </c>
      <c r="Q1530" s="1" t="s">
        <v>13979</v>
      </c>
      <c r="R1530" s="1" t="s">
        <v>14122</v>
      </c>
      <c r="S1530" s="1" t="s">
        <v>1528</v>
      </c>
      <c r="T1530" s="1"/>
      <c r="U1530" s="1"/>
      <c r="V1530" s="1" t="s">
        <v>14132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6520</v>
      </c>
      <c r="G1531" s="1" t="s">
        <v>8111</v>
      </c>
      <c r="H1531" s="1" t="s">
        <v>9667</v>
      </c>
      <c r="I1531" s="1" t="s">
        <v>11223</v>
      </c>
      <c r="J1531" s="1"/>
      <c r="K1531" s="1" t="s">
        <v>11341</v>
      </c>
      <c r="L1531" s="1" t="s">
        <v>1529</v>
      </c>
      <c r="M1531" s="1" t="s">
        <v>12869</v>
      </c>
      <c r="N1531" s="1" t="s">
        <v>13012</v>
      </c>
      <c r="O1531" s="1" t="s">
        <v>1529</v>
      </c>
      <c r="P1531" s="1" t="s">
        <v>13021</v>
      </c>
      <c r="Q1531" s="1" t="s">
        <v>13980</v>
      </c>
      <c r="R1531" s="1" t="s">
        <v>14122</v>
      </c>
      <c r="S1531" s="1" t="s">
        <v>1529</v>
      </c>
      <c r="T1531" s="1"/>
      <c r="U1531" s="1"/>
      <c r="V1531" s="1" t="s">
        <v>14132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6521</v>
      </c>
      <c r="G1532" s="1" t="s">
        <v>8112</v>
      </c>
      <c r="H1532" s="1" t="s">
        <v>9668</v>
      </c>
      <c r="I1532" s="1" t="s">
        <v>11224</v>
      </c>
      <c r="J1532" s="1"/>
      <c r="K1532" s="1" t="s">
        <v>11341</v>
      </c>
      <c r="L1532" s="1" t="s">
        <v>1530</v>
      </c>
      <c r="M1532" s="1" t="s">
        <v>12870</v>
      </c>
      <c r="N1532" s="1" t="s">
        <v>13012</v>
      </c>
      <c r="O1532" s="1" t="s">
        <v>1530</v>
      </c>
      <c r="P1532" s="1" t="s">
        <v>13021</v>
      </c>
      <c r="Q1532" s="1" t="s">
        <v>13981</v>
      </c>
      <c r="R1532" s="1" t="s">
        <v>14122</v>
      </c>
      <c r="S1532" s="1" t="s">
        <v>1530</v>
      </c>
      <c r="T1532" s="1"/>
      <c r="U1532" s="1"/>
      <c r="V1532" s="1" t="s">
        <v>14132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6522</v>
      </c>
      <c r="G1533" s="1" t="s">
        <v>8113</v>
      </c>
      <c r="H1533" s="1" t="s">
        <v>9669</v>
      </c>
      <c r="I1533" s="1" t="s">
        <v>11225</v>
      </c>
      <c r="J1533" s="1"/>
      <c r="K1533" s="1" t="s">
        <v>11341</v>
      </c>
      <c r="L1533" s="1" t="s">
        <v>1531</v>
      </c>
      <c r="M1533" s="1" t="s">
        <v>12871</v>
      </c>
      <c r="N1533" s="1" t="s">
        <v>13012</v>
      </c>
      <c r="O1533" s="1" t="s">
        <v>1531</v>
      </c>
      <c r="P1533" s="1" t="s">
        <v>13021</v>
      </c>
      <c r="Q1533" s="1" t="s">
        <v>13982</v>
      </c>
      <c r="R1533" s="1" t="s">
        <v>14122</v>
      </c>
      <c r="S1533" s="1" t="s">
        <v>1531</v>
      </c>
      <c r="T1533" s="1"/>
      <c r="U1533" s="1"/>
      <c r="V1533" s="1" t="s">
        <v>14132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4919</v>
      </c>
      <c r="G1534" s="1" t="s">
        <v>8114</v>
      </c>
      <c r="H1534" s="1" t="s">
        <v>9670</v>
      </c>
      <c r="I1534" s="1" t="s">
        <v>11226</v>
      </c>
      <c r="J1534" s="1"/>
      <c r="K1534" s="1" t="s">
        <v>11341</v>
      </c>
      <c r="L1534" s="1" t="s">
        <v>1532</v>
      </c>
      <c r="M1534" s="1" t="s">
        <v>12872</v>
      </c>
      <c r="N1534" s="1" t="s">
        <v>13012</v>
      </c>
      <c r="O1534" s="1" t="s">
        <v>1532</v>
      </c>
      <c r="P1534" s="1" t="s">
        <v>13021</v>
      </c>
      <c r="Q1534" s="1" t="s">
        <v>13983</v>
      </c>
      <c r="R1534" s="1" t="s">
        <v>14122</v>
      </c>
      <c r="S1534" s="1" t="s">
        <v>1532</v>
      </c>
      <c r="T1534" s="1"/>
      <c r="U1534" s="1"/>
      <c r="V1534" s="1" t="s">
        <v>14132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6523</v>
      </c>
      <c r="G1535" s="1" t="s">
        <v>8115</v>
      </c>
      <c r="H1535" s="1" t="s">
        <v>9671</v>
      </c>
      <c r="I1535" s="1" t="s">
        <v>11227</v>
      </c>
      <c r="J1535" s="1"/>
      <c r="K1535" s="1" t="s">
        <v>11341</v>
      </c>
      <c r="L1535" s="1" t="s">
        <v>1533</v>
      </c>
      <c r="M1535" s="1" t="s">
        <v>12873</v>
      </c>
      <c r="N1535" s="1" t="s">
        <v>13012</v>
      </c>
      <c r="O1535" s="1" t="s">
        <v>1533</v>
      </c>
      <c r="P1535" s="1" t="s">
        <v>13021</v>
      </c>
      <c r="Q1535" s="1" t="s">
        <v>13984</v>
      </c>
      <c r="R1535" s="1" t="s">
        <v>14122</v>
      </c>
      <c r="S1535" s="1" t="s">
        <v>1533</v>
      </c>
      <c r="T1535" s="1"/>
      <c r="U1535" s="1"/>
      <c r="V1535" s="1" t="s">
        <v>14132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6524</v>
      </c>
      <c r="G1536" s="1" t="s">
        <v>8116</v>
      </c>
      <c r="H1536" s="1" t="s">
        <v>9672</v>
      </c>
      <c r="I1536" s="1" t="s">
        <v>11228</v>
      </c>
      <c r="J1536" s="1"/>
      <c r="K1536" s="1" t="s">
        <v>11341</v>
      </c>
      <c r="L1536" s="1" t="s">
        <v>1534</v>
      </c>
      <c r="M1536" s="1" t="s">
        <v>12874</v>
      </c>
      <c r="N1536" s="1" t="s">
        <v>13012</v>
      </c>
      <c r="O1536" s="1" t="s">
        <v>1534</v>
      </c>
      <c r="P1536" s="1" t="s">
        <v>13021</v>
      </c>
      <c r="Q1536" s="1" t="s">
        <v>13985</v>
      </c>
      <c r="R1536" s="1" t="s">
        <v>14122</v>
      </c>
      <c r="S1536" s="1" t="s">
        <v>1534</v>
      </c>
      <c r="T1536" s="1"/>
      <c r="U1536" s="1"/>
      <c r="V1536" s="1" t="s">
        <v>14132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6525</v>
      </c>
      <c r="G1537" s="1" t="s">
        <v>8117</v>
      </c>
      <c r="H1537" s="1" t="s">
        <v>9673</v>
      </c>
      <c r="I1537" s="1" t="s">
        <v>10935</v>
      </c>
      <c r="J1537" s="1"/>
      <c r="K1537" s="1" t="s">
        <v>11341</v>
      </c>
      <c r="L1537" s="1" t="s">
        <v>1535</v>
      </c>
      <c r="M1537" s="1" t="s">
        <v>12875</v>
      </c>
      <c r="N1537" s="1" t="s">
        <v>13012</v>
      </c>
      <c r="O1537" s="1" t="s">
        <v>1535</v>
      </c>
      <c r="P1537" s="1" t="s">
        <v>13021</v>
      </c>
      <c r="Q1537" s="1" t="s">
        <v>13986</v>
      </c>
      <c r="R1537" s="1" t="s">
        <v>14122</v>
      </c>
      <c r="S1537" s="1" t="s">
        <v>1535</v>
      </c>
      <c r="T1537" s="1"/>
      <c r="U1537" s="1"/>
      <c r="V1537" s="1" t="s">
        <v>14132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6526</v>
      </c>
      <c r="G1538" s="1" t="s">
        <v>8118</v>
      </c>
      <c r="H1538" s="1" t="s">
        <v>9674</v>
      </c>
      <c r="I1538" s="1" t="s">
        <v>11229</v>
      </c>
      <c r="J1538" s="1"/>
      <c r="K1538" s="1" t="s">
        <v>11341</v>
      </c>
      <c r="L1538" s="1" t="s">
        <v>1536</v>
      </c>
      <c r="M1538" s="1" t="s">
        <v>12876</v>
      </c>
      <c r="N1538" s="1" t="s">
        <v>13012</v>
      </c>
      <c r="O1538" s="1" t="s">
        <v>1536</v>
      </c>
      <c r="P1538" s="1" t="s">
        <v>13021</v>
      </c>
      <c r="Q1538" s="1" t="s">
        <v>13987</v>
      </c>
      <c r="R1538" s="1" t="s">
        <v>14122</v>
      </c>
      <c r="S1538" s="1" t="s">
        <v>1536</v>
      </c>
      <c r="T1538" s="1"/>
      <c r="U1538" s="1"/>
      <c r="V1538" s="1" t="s">
        <v>14132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6527</v>
      </c>
      <c r="G1539" s="1" t="s">
        <v>8119</v>
      </c>
      <c r="H1539" s="1" t="s">
        <v>9675</v>
      </c>
      <c r="I1539" s="1" t="s">
        <v>11230</v>
      </c>
      <c r="J1539" s="1"/>
      <c r="K1539" s="1" t="s">
        <v>11341</v>
      </c>
      <c r="L1539" s="1" t="s">
        <v>1537</v>
      </c>
      <c r="M1539" s="1" t="s">
        <v>12877</v>
      </c>
      <c r="N1539" s="1" t="s">
        <v>13012</v>
      </c>
      <c r="O1539" s="1" t="s">
        <v>1537</v>
      </c>
      <c r="P1539" s="1" t="s">
        <v>13021</v>
      </c>
      <c r="Q1539" s="1" t="s">
        <v>13988</v>
      </c>
      <c r="R1539" s="1" t="s">
        <v>14122</v>
      </c>
      <c r="S1539" s="1" t="s">
        <v>1537</v>
      </c>
      <c r="T1539" s="1"/>
      <c r="U1539" s="1"/>
      <c r="V1539" s="1" t="s">
        <v>14132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6528</v>
      </c>
      <c r="G1540" s="1" t="s">
        <v>8120</v>
      </c>
      <c r="H1540" s="1" t="s">
        <v>9676</v>
      </c>
      <c r="I1540" s="1" t="s">
        <v>10193</v>
      </c>
      <c r="J1540" s="1"/>
      <c r="K1540" s="1" t="s">
        <v>11341</v>
      </c>
      <c r="L1540" s="1" t="s">
        <v>1538</v>
      </c>
      <c r="M1540" s="1" t="s">
        <v>12878</v>
      </c>
      <c r="N1540" s="1" t="s">
        <v>13012</v>
      </c>
      <c r="O1540" s="1" t="s">
        <v>1538</v>
      </c>
      <c r="P1540" s="1" t="s">
        <v>13021</v>
      </c>
      <c r="Q1540" s="1" t="s">
        <v>13989</v>
      </c>
      <c r="R1540" s="1" t="s">
        <v>14122</v>
      </c>
      <c r="S1540" s="1" t="s">
        <v>1538</v>
      </c>
      <c r="T1540" s="1"/>
      <c r="U1540" s="1"/>
      <c r="V1540" s="1" t="s">
        <v>14132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6529</v>
      </c>
      <c r="G1541" s="1" t="s">
        <v>8121</v>
      </c>
      <c r="H1541" s="1" t="s">
        <v>9677</v>
      </c>
      <c r="I1541" s="1" t="s">
        <v>11231</v>
      </c>
      <c r="J1541" s="1"/>
      <c r="K1541" s="1" t="s">
        <v>11341</v>
      </c>
      <c r="L1541" s="1" t="s">
        <v>1539</v>
      </c>
      <c r="M1541" s="1" t="s">
        <v>12879</v>
      </c>
      <c r="N1541" s="1" t="s">
        <v>13012</v>
      </c>
      <c r="O1541" s="1" t="s">
        <v>1539</v>
      </c>
      <c r="P1541" s="1" t="s">
        <v>13021</v>
      </c>
      <c r="Q1541" s="1" t="s">
        <v>13990</v>
      </c>
      <c r="R1541" s="1" t="s">
        <v>14122</v>
      </c>
      <c r="S1541" s="1" t="s">
        <v>1539</v>
      </c>
      <c r="T1541" s="1"/>
      <c r="U1541" s="1"/>
      <c r="V1541" s="1" t="s">
        <v>14132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6530</v>
      </c>
      <c r="G1542" s="1" t="s">
        <v>4927</v>
      </c>
      <c r="H1542" s="1" t="s">
        <v>9678</v>
      </c>
      <c r="I1542" s="1" t="s">
        <v>11232</v>
      </c>
      <c r="J1542" s="1"/>
      <c r="K1542" s="1" t="s">
        <v>11341</v>
      </c>
      <c r="L1542" s="1" t="s">
        <v>1540</v>
      </c>
      <c r="M1542" s="1" t="s">
        <v>12880</v>
      </c>
      <c r="N1542" s="1" t="s">
        <v>13012</v>
      </c>
      <c r="O1542" s="1" t="s">
        <v>1540</v>
      </c>
      <c r="P1542" s="1" t="s">
        <v>13021</v>
      </c>
      <c r="Q1542" s="1" t="s">
        <v>13991</v>
      </c>
      <c r="R1542" s="1" t="s">
        <v>14122</v>
      </c>
      <c r="S1542" s="1" t="s">
        <v>1540</v>
      </c>
      <c r="T1542" s="1"/>
      <c r="U1542" s="1"/>
      <c r="V1542" s="1" t="s">
        <v>14132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6531</v>
      </c>
      <c r="G1543" s="1" t="s">
        <v>8122</v>
      </c>
      <c r="H1543" s="1" t="s">
        <v>9679</v>
      </c>
      <c r="I1543" s="1" t="s">
        <v>11233</v>
      </c>
      <c r="J1543" s="1"/>
      <c r="K1543" s="1" t="s">
        <v>11341</v>
      </c>
      <c r="L1543" s="1" t="s">
        <v>1541</v>
      </c>
      <c r="M1543" s="1" t="s">
        <v>12881</v>
      </c>
      <c r="N1543" s="1" t="s">
        <v>13012</v>
      </c>
      <c r="O1543" s="1" t="s">
        <v>1541</v>
      </c>
      <c r="P1543" s="1" t="s">
        <v>13021</v>
      </c>
      <c r="Q1543" s="1" t="s">
        <v>13992</v>
      </c>
      <c r="R1543" s="1" t="s">
        <v>14122</v>
      </c>
      <c r="S1543" s="1" t="s">
        <v>1541</v>
      </c>
      <c r="T1543" s="1"/>
      <c r="U1543" s="1"/>
      <c r="V1543" s="1" t="s">
        <v>14132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6532</v>
      </c>
      <c r="G1544" s="1" t="s">
        <v>8123</v>
      </c>
      <c r="H1544" s="1" t="s">
        <v>9680</v>
      </c>
      <c r="I1544" s="1" t="s">
        <v>11234</v>
      </c>
      <c r="J1544" s="1"/>
      <c r="K1544" s="1" t="s">
        <v>11341</v>
      </c>
      <c r="L1544" s="1" t="s">
        <v>1542</v>
      </c>
      <c r="M1544" s="1" t="s">
        <v>12882</v>
      </c>
      <c r="N1544" s="1" t="s">
        <v>13012</v>
      </c>
      <c r="O1544" s="1" t="s">
        <v>1542</v>
      </c>
      <c r="P1544" s="1" t="s">
        <v>13021</v>
      </c>
      <c r="Q1544" s="1" t="s">
        <v>13993</v>
      </c>
      <c r="R1544" s="1" t="s">
        <v>14122</v>
      </c>
      <c r="S1544" s="1" t="s">
        <v>1542</v>
      </c>
      <c r="T1544" s="1"/>
      <c r="U1544" s="1"/>
      <c r="V1544" s="1" t="s">
        <v>14132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6533</v>
      </c>
      <c r="G1545" s="1" t="s">
        <v>8124</v>
      </c>
      <c r="H1545" s="1" t="s">
        <v>9681</v>
      </c>
      <c r="I1545" s="1" t="s">
        <v>11235</v>
      </c>
      <c r="J1545" s="1"/>
      <c r="K1545" s="1" t="s">
        <v>11341</v>
      </c>
      <c r="L1545" s="1" t="s">
        <v>1543</v>
      </c>
      <c r="M1545" s="1" t="s">
        <v>12883</v>
      </c>
      <c r="N1545" s="1" t="s">
        <v>13012</v>
      </c>
      <c r="O1545" s="1" t="s">
        <v>1543</v>
      </c>
      <c r="P1545" s="1" t="s">
        <v>13021</v>
      </c>
      <c r="Q1545" s="1" t="s">
        <v>13994</v>
      </c>
      <c r="R1545" s="1" t="s">
        <v>14122</v>
      </c>
      <c r="S1545" s="1" t="s">
        <v>1543</v>
      </c>
      <c r="T1545" s="1"/>
      <c r="U1545" s="1"/>
      <c r="V1545" s="1" t="s">
        <v>14132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6534</v>
      </c>
      <c r="G1546" s="1" t="s">
        <v>8125</v>
      </c>
      <c r="H1546" s="1" t="s">
        <v>9682</v>
      </c>
      <c r="I1546" s="1" t="s">
        <v>11236</v>
      </c>
      <c r="J1546" s="1"/>
      <c r="K1546" s="1" t="s">
        <v>11341</v>
      </c>
      <c r="L1546" s="1" t="s">
        <v>1544</v>
      </c>
      <c r="M1546" s="1" t="s">
        <v>12884</v>
      </c>
      <c r="N1546" s="1" t="s">
        <v>13012</v>
      </c>
      <c r="O1546" s="1" t="s">
        <v>1544</v>
      </c>
      <c r="P1546" s="1" t="s">
        <v>13021</v>
      </c>
      <c r="Q1546" s="1" t="s">
        <v>13995</v>
      </c>
      <c r="R1546" s="1" t="s">
        <v>14122</v>
      </c>
      <c r="S1546" s="1" t="s">
        <v>1544</v>
      </c>
      <c r="T1546" s="1"/>
      <c r="U1546" s="1"/>
      <c r="V1546" s="1" t="s">
        <v>14132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6535</v>
      </c>
      <c r="G1547" s="1" t="s">
        <v>8126</v>
      </c>
      <c r="H1547" s="1" t="s">
        <v>9683</v>
      </c>
      <c r="I1547" s="1" t="s">
        <v>11237</v>
      </c>
      <c r="J1547" s="1"/>
      <c r="K1547" s="1" t="s">
        <v>11341</v>
      </c>
      <c r="L1547" s="1" t="s">
        <v>1545</v>
      </c>
      <c r="M1547" s="1" t="s">
        <v>12885</v>
      </c>
      <c r="N1547" s="1" t="s">
        <v>13012</v>
      </c>
      <c r="O1547" s="1" t="s">
        <v>1545</v>
      </c>
      <c r="P1547" s="1" t="s">
        <v>13021</v>
      </c>
      <c r="Q1547" s="1" t="s">
        <v>13996</v>
      </c>
      <c r="R1547" s="1" t="s">
        <v>14122</v>
      </c>
      <c r="S1547" s="1" t="s">
        <v>1545</v>
      </c>
      <c r="T1547" s="1"/>
      <c r="U1547" s="1"/>
      <c r="V1547" s="1" t="s">
        <v>14132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8127</v>
      </c>
      <c r="H1548" s="1" t="s">
        <v>9684</v>
      </c>
      <c r="I1548" s="1" t="s">
        <v>11238</v>
      </c>
      <c r="J1548" s="1"/>
      <c r="K1548" s="1" t="s">
        <v>11341</v>
      </c>
      <c r="L1548" s="1" t="s">
        <v>1546</v>
      </c>
      <c r="M1548" s="1" t="s">
        <v>12886</v>
      </c>
      <c r="N1548" s="1" t="s">
        <v>13012</v>
      </c>
      <c r="O1548" s="1" t="s">
        <v>1546</v>
      </c>
      <c r="P1548" s="1" t="s">
        <v>13021</v>
      </c>
      <c r="Q1548" s="1" t="s">
        <v>13997</v>
      </c>
      <c r="R1548" s="1" t="s">
        <v>14122</v>
      </c>
      <c r="S1548" s="1" t="s">
        <v>1546</v>
      </c>
      <c r="T1548" s="1"/>
      <c r="U1548" s="1"/>
      <c r="V1548" s="1" t="s">
        <v>14132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6536</v>
      </c>
      <c r="G1549" s="1" t="s">
        <v>8128</v>
      </c>
      <c r="H1549" s="1" t="s">
        <v>9685</v>
      </c>
      <c r="I1549" s="1" t="s">
        <v>11239</v>
      </c>
      <c r="J1549" s="1"/>
      <c r="K1549" s="1" t="s">
        <v>11341</v>
      </c>
      <c r="L1549" s="1" t="s">
        <v>1547</v>
      </c>
      <c r="M1549" s="1" t="s">
        <v>12887</v>
      </c>
      <c r="N1549" s="1" t="s">
        <v>13012</v>
      </c>
      <c r="O1549" s="1" t="s">
        <v>1547</v>
      </c>
      <c r="P1549" s="1" t="s">
        <v>13021</v>
      </c>
      <c r="Q1549" s="1" t="s">
        <v>13998</v>
      </c>
      <c r="R1549" s="1" t="s">
        <v>14122</v>
      </c>
      <c r="S1549" s="1" t="s">
        <v>1547</v>
      </c>
      <c r="T1549" s="1"/>
      <c r="U1549" s="1"/>
      <c r="V1549" s="1" t="s">
        <v>14132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6537</v>
      </c>
      <c r="G1550" s="1" t="s">
        <v>8129</v>
      </c>
      <c r="H1550" s="1" t="s">
        <v>9686</v>
      </c>
      <c r="I1550" s="1" t="s">
        <v>11240</v>
      </c>
      <c r="J1550" s="1"/>
      <c r="K1550" s="1" t="s">
        <v>11341</v>
      </c>
      <c r="L1550" s="1" t="s">
        <v>1548</v>
      </c>
      <c r="M1550" s="1" t="s">
        <v>12888</v>
      </c>
      <c r="N1550" s="1" t="s">
        <v>13012</v>
      </c>
      <c r="O1550" s="1" t="s">
        <v>1548</v>
      </c>
      <c r="P1550" s="1" t="s">
        <v>13021</v>
      </c>
      <c r="Q1550" s="1" t="s">
        <v>13999</v>
      </c>
      <c r="R1550" s="1" t="s">
        <v>14122</v>
      </c>
      <c r="S1550" s="1" t="s">
        <v>1548</v>
      </c>
      <c r="T1550" s="1"/>
      <c r="U1550" s="1"/>
      <c r="V1550" s="1" t="s">
        <v>14132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6538</v>
      </c>
      <c r="G1551" s="1" t="s">
        <v>8130</v>
      </c>
      <c r="H1551" s="1" t="s">
        <v>9687</v>
      </c>
      <c r="I1551" s="1" t="s">
        <v>11241</v>
      </c>
      <c r="J1551" s="1"/>
      <c r="K1551" s="1" t="s">
        <v>11341</v>
      </c>
      <c r="L1551" s="1" t="s">
        <v>1549</v>
      </c>
      <c r="M1551" s="1" t="s">
        <v>12889</v>
      </c>
      <c r="N1551" s="1" t="s">
        <v>13012</v>
      </c>
      <c r="O1551" s="1" t="s">
        <v>1549</v>
      </c>
      <c r="P1551" s="1" t="s">
        <v>13021</v>
      </c>
      <c r="Q1551" s="1" t="s">
        <v>14000</v>
      </c>
      <c r="R1551" s="1" t="s">
        <v>14122</v>
      </c>
      <c r="S1551" s="1" t="s">
        <v>1549</v>
      </c>
      <c r="T1551" s="1"/>
      <c r="U1551" s="1"/>
      <c r="V1551" s="1" t="s">
        <v>14132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6539</v>
      </c>
      <c r="G1552" s="1" t="s">
        <v>8131</v>
      </c>
      <c r="H1552" s="1" t="s">
        <v>9688</v>
      </c>
      <c r="I1552" s="1" t="s">
        <v>11242</v>
      </c>
      <c r="J1552" s="1"/>
      <c r="K1552" s="1" t="s">
        <v>11341</v>
      </c>
      <c r="L1552" s="1" t="s">
        <v>1550</v>
      </c>
      <c r="M1552" s="1" t="s">
        <v>12890</v>
      </c>
      <c r="N1552" s="1" t="s">
        <v>13012</v>
      </c>
      <c r="O1552" s="1" t="s">
        <v>1550</v>
      </c>
      <c r="P1552" s="1" t="s">
        <v>13021</v>
      </c>
      <c r="Q1552" s="1" t="s">
        <v>14001</v>
      </c>
      <c r="R1552" s="1" t="s">
        <v>14122</v>
      </c>
      <c r="S1552" s="1" t="s">
        <v>1550</v>
      </c>
      <c r="T1552" s="1"/>
      <c r="U1552" s="1"/>
      <c r="V1552" s="1" t="s">
        <v>14132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8132</v>
      </c>
      <c r="H1553" s="1" t="s">
        <v>9689</v>
      </c>
      <c r="I1553" s="1" t="s">
        <v>11243</v>
      </c>
      <c r="J1553" s="1"/>
      <c r="K1553" s="1" t="s">
        <v>11341</v>
      </c>
      <c r="L1553" s="1" t="s">
        <v>1551</v>
      </c>
      <c r="M1553" s="1" t="s">
        <v>12891</v>
      </c>
      <c r="N1553" s="1" t="s">
        <v>13012</v>
      </c>
      <c r="O1553" s="1" t="s">
        <v>1551</v>
      </c>
      <c r="P1553" s="1" t="s">
        <v>13021</v>
      </c>
      <c r="Q1553" s="1" t="s">
        <v>14002</v>
      </c>
      <c r="R1553" s="1" t="s">
        <v>14122</v>
      </c>
      <c r="S1553" s="1" t="s">
        <v>1551</v>
      </c>
      <c r="T1553" s="1"/>
      <c r="U1553" s="1"/>
      <c r="V1553" s="1" t="s">
        <v>14132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6540</v>
      </c>
      <c r="G1554" s="1" t="s">
        <v>8133</v>
      </c>
      <c r="H1554" s="1" t="s">
        <v>9690</v>
      </c>
      <c r="I1554" s="1" t="s">
        <v>11244</v>
      </c>
      <c r="J1554" s="1"/>
      <c r="K1554" s="1" t="s">
        <v>11341</v>
      </c>
      <c r="L1554" s="1" t="s">
        <v>1552</v>
      </c>
      <c r="M1554" s="1" t="s">
        <v>12892</v>
      </c>
      <c r="N1554" s="1" t="s">
        <v>13012</v>
      </c>
      <c r="O1554" s="1" t="s">
        <v>1552</v>
      </c>
      <c r="P1554" s="1" t="s">
        <v>13021</v>
      </c>
      <c r="Q1554" s="1" t="s">
        <v>14003</v>
      </c>
      <c r="R1554" s="1" t="s">
        <v>14122</v>
      </c>
      <c r="S1554" s="1" t="s">
        <v>1552</v>
      </c>
      <c r="T1554" s="1"/>
      <c r="U1554" s="1"/>
      <c r="V1554" s="1" t="s">
        <v>14132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6541</v>
      </c>
      <c r="G1555" s="1" t="s">
        <v>8134</v>
      </c>
      <c r="H1555" s="1" t="s">
        <v>9691</v>
      </c>
      <c r="I1555" s="1" t="s">
        <v>11245</v>
      </c>
      <c r="J1555" s="1"/>
      <c r="K1555" s="1" t="s">
        <v>11341</v>
      </c>
      <c r="L1555" s="1" t="s">
        <v>1553</v>
      </c>
      <c r="M1555" s="1" t="s">
        <v>12893</v>
      </c>
      <c r="N1555" s="1" t="s">
        <v>13012</v>
      </c>
      <c r="O1555" s="1" t="s">
        <v>1553</v>
      </c>
      <c r="P1555" s="1" t="s">
        <v>13021</v>
      </c>
      <c r="Q1555" s="1" t="s">
        <v>14004</v>
      </c>
      <c r="R1555" s="1" t="s">
        <v>14122</v>
      </c>
      <c r="S1555" s="1" t="s">
        <v>1553</v>
      </c>
      <c r="T1555" s="1"/>
      <c r="U1555" s="1"/>
      <c r="V1555" s="1" t="s">
        <v>14132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6542</v>
      </c>
      <c r="G1556" s="1" t="s">
        <v>8135</v>
      </c>
      <c r="H1556" s="1" t="s">
        <v>9692</v>
      </c>
      <c r="I1556" s="1" t="s">
        <v>11246</v>
      </c>
      <c r="J1556" s="1"/>
      <c r="K1556" s="1" t="s">
        <v>11341</v>
      </c>
      <c r="L1556" s="1" t="s">
        <v>1554</v>
      </c>
      <c r="M1556" s="1" t="s">
        <v>12894</v>
      </c>
      <c r="N1556" s="1" t="s">
        <v>13012</v>
      </c>
      <c r="O1556" s="1" t="s">
        <v>1554</v>
      </c>
      <c r="P1556" s="1" t="s">
        <v>13021</v>
      </c>
      <c r="Q1556" s="1" t="s">
        <v>14005</v>
      </c>
      <c r="R1556" s="1" t="s">
        <v>14122</v>
      </c>
      <c r="S1556" s="1" t="s">
        <v>1554</v>
      </c>
      <c r="T1556" s="1"/>
      <c r="U1556" s="1"/>
      <c r="V1556" s="1" t="s">
        <v>14132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6543</v>
      </c>
      <c r="G1557" s="1" t="s">
        <v>8136</v>
      </c>
      <c r="H1557" s="1" t="s">
        <v>9693</v>
      </c>
      <c r="I1557" s="1" t="s">
        <v>11247</v>
      </c>
      <c r="J1557" s="1"/>
      <c r="K1557" s="1" t="s">
        <v>11341</v>
      </c>
      <c r="L1557" s="1" t="s">
        <v>1555</v>
      </c>
      <c r="M1557" s="1" t="s">
        <v>12895</v>
      </c>
      <c r="N1557" s="1" t="s">
        <v>13012</v>
      </c>
      <c r="O1557" s="1" t="s">
        <v>1555</v>
      </c>
      <c r="P1557" s="1" t="s">
        <v>13021</v>
      </c>
      <c r="Q1557" s="1" t="s">
        <v>14006</v>
      </c>
      <c r="R1557" s="1" t="s">
        <v>14122</v>
      </c>
      <c r="S1557" s="1" t="s">
        <v>1555</v>
      </c>
      <c r="T1557" s="1"/>
      <c r="U1557" s="1"/>
      <c r="V1557" s="1" t="s">
        <v>14132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6544</v>
      </c>
      <c r="G1558" s="1" t="s">
        <v>8137</v>
      </c>
      <c r="H1558" s="1" t="s">
        <v>9694</v>
      </c>
      <c r="I1558" s="1" t="s">
        <v>11248</v>
      </c>
      <c r="J1558" s="1"/>
      <c r="K1558" s="1" t="s">
        <v>11341</v>
      </c>
      <c r="L1558" s="1" t="s">
        <v>1556</v>
      </c>
      <c r="M1558" s="1" t="s">
        <v>12896</v>
      </c>
      <c r="N1558" s="1" t="s">
        <v>13012</v>
      </c>
      <c r="O1558" s="1" t="s">
        <v>1556</v>
      </c>
      <c r="P1558" s="1" t="s">
        <v>13021</v>
      </c>
      <c r="Q1558" s="1" t="s">
        <v>14007</v>
      </c>
      <c r="R1558" s="1" t="s">
        <v>14122</v>
      </c>
      <c r="S1558" s="1" t="s">
        <v>1556</v>
      </c>
      <c r="T1558" s="1"/>
      <c r="U1558" s="1"/>
      <c r="V1558" s="1" t="s">
        <v>14132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6545</v>
      </c>
      <c r="G1559" s="1" t="s">
        <v>8138</v>
      </c>
      <c r="H1559" s="1" t="s">
        <v>9695</v>
      </c>
      <c r="I1559" s="1" t="s">
        <v>11249</v>
      </c>
      <c r="J1559" s="1"/>
      <c r="K1559" s="1" t="s">
        <v>11341</v>
      </c>
      <c r="L1559" s="1" t="s">
        <v>1557</v>
      </c>
      <c r="M1559" s="1" t="s">
        <v>12897</v>
      </c>
      <c r="N1559" s="1" t="s">
        <v>13012</v>
      </c>
      <c r="O1559" s="1" t="s">
        <v>1557</v>
      </c>
      <c r="P1559" s="1" t="s">
        <v>13021</v>
      </c>
      <c r="Q1559" s="1" t="s">
        <v>14008</v>
      </c>
      <c r="R1559" s="1" t="s">
        <v>14122</v>
      </c>
      <c r="S1559" s="1" t="s">
        <v>1557</v>
      </c>
      <c r="T1559" s="1"/>
      <c r="U1559" s="1"/>
      <c r="V1559" s="1" t="s">
        <v>14132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6546</v>
      </c>
      <c r="G1560" s="1" t="s">
        <v>4945</v>
      </c>
      <c r="H1560" s="1" t="s">
        <v>9696</v>
      </c>
      <c r="I1560" s="1" t="s">
        <v>11250</v>
      </c>
      <c r="J1560" s="1"/>
      <c r="K1560" s="1" t="s">
        <v>11341</v>
      </c>
      <c r="L1560" s="1" t="s">
        <v>1558</v>
      </c>
      <c r="M1560" s="1" t="s">
        <v>12898</v>
      </c>
      <c r="N1560" s="1" t="s">
        <v>13012</v>
      </c>
      <c r="O1560" s="1" t="s">
        <v>1558</v>
      </c>
      <c r="P1560" s="1" t="s">
        <v>13021</v>
      </c>
      <c r="Q1560" s="1" t="s">
        <v>14009</v>
      </c>
      <c r="R1560" s="1" t="s">
        <v>14122</v>
      </c>
      <c r="S1560" s="1" t="s">
        <v>1558</v>
      </c>
      <c r="T1560" s="1"/>
      <c r="U1560" s="1"/>
      <c r="V1560" s="1" t="s">
        <v>14132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6547</v>
      </c>
      <c r="G1561" s="1" t="s">
        <v>8139</v>
      </c>
      <c r="H1561" s="1" t="s">
        <v>9697</v>
      </c>
      <c r="I1561" s="1" t="s">
        <v>11251</v>
      </c>
      <c r="J1561" s="1"/>
      <c r="K1561" s="1" t="s">
        <v>11341</v>
      </c>
      <c r="L1561" s="1" t="s">
        <v>1559</v>
      </c>
      <c r="M1561" s="1" t="s">
        <v>12899</v>
      </c>
      <c r="N1561" s="1" t="s">
        <v>13012</v>
      </c>
      <c r="O1561" s="1" t="s">
        <v>1559</v>
      </c>
      <c r="P1561" s="1" t="s">
        <v>13021</v>
      </c>
      <c r="Q1561" s="1" t="s">
        <v>14010</v>
      </c>
      <c r="R1561" s="1" t="s">
        <v>14122</v>
      </c>
      <c r="S1561" s="1" t="s">
        <v>1559</v>
      </c>
      <c r="T1561" s="1"/>
      <c r="U1561" s="1"/>
      <c r="V1561" s="1" t="s">
        <v>14132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6548</v>
      </c>
      <c r="G1562" s="1" t="s">
        <v>8140</v>
      </c>
      <c r="H1562" s="1" t="s">
        <v>9698</v>
      </c>
      <c r="I1562" s="1" t="s">
        <v>11252</v>
      </c>
      <c r="J1562" s="1"/>
      <c r="K1562" s="1" t="s">
        <v>11341</v>
      </c>
      <c r="L1562" s="1" t="s">
        <v>1560</v>
      </c>
      <c r="M1562" s="1" t="s">
        <v>12900</v>
      </c>
      <c r="N1562" s="1" t="s">
        <v>13012</v>
      </c>
      <c r="O1562" s="1" t="s">
        <v>1560</v>
      </c>
      <c r="P1562" s="1" t="s">
        <v>13021</v>
      </c>
      <c r="Q1562" s="1" t="s">
        <v>14011</v>
      </c>
      <c r="R1562" s="1" t="s">
        <v>14122</v>
      </c>
      <c r="S1562" s="1" t="s">
        <v>1560</v>
      </c>
      <c r="T1562" s="1"/>
      <c r="U1562" s="1"/>
      <c r="V1562" s="1" t="s">
        <v>14132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6549</v>
      </c>
      <c r="G1563" s="1" t="s">
        <v>8141</v>
      </c>
      <c r="H1563" s="1" t="s">
        <v>9699</v>
      </c>
      <c r="I1563" s="1" t="s">
        <v>11253</v>
      </c>
      <c r="J1563" s="1"/>
      <c r="K1563" s="1" t="s">
        <v>11341</v>
      </c>
      <c r="L1563" s="1" t="s">
        <v>1561</v>
      </c>
      <c r="M1563" s="1" t="s">
        <v>12901</v>
      </c>
      <c r="N1563" s="1" t="s">
        <v>13012</v>
      </c>
      <c r="O1563" s="1" t="s">
        <v>1561</v>
      </c>
      <c r="P1563" s="1" t="s">
        <v>13021</v>
      </c>
      <c r="Q1563" s="1" t="s">
        <v>14012</v>
      </c>
      <c r="R1563" s="1" t="s">
        <v>14122</v>
      </c>
      <c r="S1563" s="1" t="s">
        <v>1561</v>
      </c>
      <c r="T1563" s="1"/>
      <c r="U1563" s="1"/>
      <c r="V1563" s="1" t="s">
        <v>14132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6550</v>
      </c>
      <c r="G1564" s="1" t="s">
        <v>8142</v>
      </c>
      <c r="H1564" s="1" t="s">
        <v>9700</v>
      </c>
      <c r="I1564" s="1" t="s">
        <v>11254</v>
      </c>
      <c r="J1564" s="1"/>
      <c r="K1564" s="1" t="s">
        <v>11341</v>
      </c>
      <c r="L1564" s="1" t="s">
        <v>1562</v>
      </c>
      <c r="M1564" s="1" t="s">
        <v>12902</v>
      </c>
      <c r="N1564" s="1" t="s">
        <v>13012</v>
      </c>
      <c r="O1564" s="1" t="s">
        <v>1562</v>
      </c>
      <c r="P1564" s="1" t="s">
        <v>13021</v>
      </c>
      <c r="Q1564" s="1" t="s">
        <v>14013</v>
      </c>
      <c r="R1564" s="1" t="s">
        <v>14122</v>
      </c>
      <c r="S1564" s="1" t="s">
        <v>1562</v>
      </c>
      <c r="T1564" s="1"/>
      <c r="U1564" s="1"/>
      <c r="V1564" s="1" t="s">
        <v>14132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6551</v>
      </c>
      <c r="G1565" s="1" t="s">
        <v>8143</v>
      </c>
      <c r="H1565" s="1" t="s">
        <v>9701</v>
      </c>
      <c r="I1565" s="1" t="s">
        <v>11255</v>
      </c>
      <c r="J1565" s="1"/>
      <c r="K1565" s="1" t="s">
        <v>11341</v>
      </c>
      <c r="L1565" s="1" t="s">
        <v>1563</v>
      </c>
      <c r="M1565" s="1" t="s">
        <v>12903</v>
      </c>
      <c r="N1565" s="1" t="s">
        <v>13012</v>
      </c>
      <c r="O1565" s="1" t="s">
        <v>1563</v>
      </c>
      <c r="P1565" s="1" t="s">
        <v>13021</v>
      </c>
      <c r="Q1565" s="1" t="s">
        <v>14014</v>
      </c>
      <c r="R1565" s="1" t="s">
        <v>14122</v>
      </c>
      <c r="S1565" s="1" t="s">
        <v>1563</v>
      </c>
      <c r="T1565" s="1"/>
      <c r="U1565" s="1"/>
      <c r="V1565" s="1" t="s">
        <v>14132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6552</v>
      </c>
      <c r="G1566" s="1" t="s">
        <v>8144</v>
      </c>
      <c r="H1566" s="1" t="s">
        <v>9702</v>
      </c>
      <c r="I1566" s="1" t="s">
        <v>11256</v>
      </c>
      <c r="J1566" s="1"/>
      <c r="K1566" s="1" t="s">
        <v>11341</v>
      </c>
      <c r="L1566" s="1" t="s">
        <v>1564</v>
      </c>
      <c r="M1566" s="1" t="s">
        <v>12904</v>
      </c>
      <c r="N1566" s="1" t="s">
        <v>13012</v>
      </c>
      <c r="O1566" s="1" t="s">
        <v>1564</v>
      </c>
      <c r="P1566" s="1" t="s">
        <v>13021</v>
      </c>
      <c r="Q1566" s="1" t="s">
        <v>14015</v>
      </c>
      <c r="R1566" s="1" t="s">
        <v>14122</v>
      </c>
      <c r="S1566" s="1" t="s">
        <v>1564</v>
      </c>
      <c r="T1566" s="1"/>
      <c r="U1566" s="1"/>
      <c r="V1566" s="1" t="s">
        <v>14132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6553</v>
      </c>
      <c r="G1567" s="1" t="s">
        <v>8145</v>
      </c>
      <c r="H1567" s="1" t="s">
        <v>9703</v>
      </c>
      <c r="I1567" s="1" t="s">
        <v>11257</v>
      </c>
      <c r="J1567" s="1"/>
      <c r="K1567" s="1" t="s">
        <v>11341</v>
      </c>
      <c r="L1567" s="1" t="s">
        <v>1565</v>
      </c>
      <c r="M1567" s="1" t="s">
        <v>12905</v>
      </c>
      <c r="N1567" s="1" t="s">
        <v>13012</v>
      </c>
      <c r="O1567" s="1" t="s">
        <v>1565</v>
      </c>
      <c r="P1567" s="1" t="s">
        <v>13021</v>
      </c>
      <c r="Q1567" s="1" t="s">
        <v>14016</v>
      </c>
      <c r="R1567" s="1" t="s">
        <v>14122</v>
      </c>
      <c r="S1567" s="1" t="s">
        <v>1565</v>
      </c>
      <c r="T1567" s="1"/>
      <c r="U1567" s="1"/>
      <c r="V1567" s="1" t="s">
        <v>14132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6554</v>
      </c>
      <c r="G1568" s="1" t="s">
        <v>8146</v>
      </c>
      <c r="H1568" s="1" t="s">
        <v>9704</v>
      </c>
      <c r="I1568" s="1" t="s">
        <v>11258</v>
      </c>
      <c r="J1568" s="1"/>
      <c r="K1568" s="1" t="s">
        <v>11341</v>
      </c>
      <c r="L1568" s="1" t="s">
        <v>1566</v>
      </c>
      <c r="M1568" s="1" t="s">
        <v>12906</v>
      </c>
      <c r="N1568" s="1" t="s">
        <v>13012</v>
      </c>
      <c r="O1568" s="1" t="s">
        <v>1566</v>
      </c>
      <c r="P1568" s="1" t="s">
        <v>13021</v>
      </c>
      <c r="Q1568" s="1" t="s">
        <v>14017</v>
      </c>
      <c r="R1568" s="1" t="s">
        <v>14122</v>
      </c>
      <c r="S1568" s="1" t="s">
        <v>1566</v>
      </c>
      <c r="T1568" s="1"/>
      <c r="U1568" s="1"/>
      <c r="V1568" s="1" t="s">
        <v>14132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6555</v>
      </c>
      <c r="G1569" s="1" t="s">
        <v>8147</v>
      </c>
      <c r="H1569" s="1" t="s">
        <v>9705</v>
      </c>
      <c r="I1569" s="1" t="s">
        <v>9922</v>
      </c>
      <c r="J1569" s="1"/>
      <c r="K1569" s="1" t="s">
        <v>11341</v>
      </c>
      <c r="L1569" s="1" t="s">
        <v>1567</v>
      </c>
      <c r="M1569" s="1" t="s">
        <v>12907</v>
      </c>
      <c r="N1569" s="1" t="s">
        <v>13012</v>
      </c>
      <c r="O1569" s="1" t="s">
        <v>1567</v>
      </c>
      <c r="P1569" s="1" t="s">
        <v>13021</v>
      </c>
      <c r="Q1569" s="1" t="s">
        <v>14018</v>
      </c>
      <c r="R1569" s="1" t="s">
        <v>14122</v>
      </c>
      <c r="S1569" s="1" t="s">
        <v>1567</v>
      </c>
      <c r="T1569" s="1"/>
      <c r="U1569" s="1"/>
      <c r="V1569" s="1" t="s">
        <v>14132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6556</v>
      </c>
      <c r="G1570" s="1" t="s">
        <v>8148</v>
      </c>
      <c r="H1570" s="1" t="s">
        <v>9706</v>
      </c>
      <c r="I1570" s="1" t="s">
        <v>11259</v>
      </c>
      <c r="J1570" s="1"/>
      <c r="K1570" s="1" t="s">
        <v>11341</v>
      </c>
      <c r="L1570" s="1" t="s">
        <v>1568</v>
      </c>
      <c r="M1570" s="1" t="s">
        <v>12908</v>
      </c>
      <c r="N1570" s="1" t="s">
        <v>13012</v>
      </c>
      <c r="O1570" s="1" t="s">
        <v>1568</v>
      </c>
      <c r="P1570" s="1" t="s">
        <v>13021</v>
      </c>
      <c r="Q1570" s="1" t="s">
        <v>14019</v>
      </c>
      <c r="R1570" s="1" t="s">
        <v>14122</v>
      </c>
      <c r="S1570" s="1" t="s">
        <v>1568</v>
      </c>
      <c r="T1570" s="1"/>
      <c r="U1570" s="1"/>
      <c r="V1570" s="1" t="s">
        <v>14132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6557</v>
      </c>
      <c r="G1571" s="1" t="s">
        <v>8149</v>
      </c>
      <c r="H1571" s="1" t="s">
        <v>9707</v>
      </c>
      <c r="I1571" s="1" t="s">
        <v>10225</v>
      </c>
      <c r="J1571" s="1"/>
      <c r="K1571" s="1" t="s">
        <v>11341</v>
      </c>
      <c r="L1571" s="1" t="s">
        <v>1569</v>
      </c>
      <c r="M1571" s="1" t="s">
        <v>12909</v>
      </c>
      <c r="N1571" s="1" t="s">
        <v>13012</v>
      </c>
      <c r="O1571" s="1" t="s">
        <v>1569</v>
      </c>
      <c r="P1571" s="1" t="s">
        <v>13021</v>
      </c>
      <c r="Q1571" s="1" t="s">
        <v>14020</v>
      </c>
      <c r="R1571" s="1" t="s">
        <v>14122</v>
      </c>
      <c r="S1571" s="1" t="s">
        <v>1569</v>
      </c>
      <c r="T1571" s="1"/>
      <c r="U1571" s="1"/>
      <c r="V1571" s="1" t="s">
        <v>14132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6558</v>
      </c>
      <c r="G1572" s="1" t="s">
        <v>8150</v>
      </c>
      <c r="H1572" s="1" t="s">
        <v>9708</v>
      </c>
      <c r="I1572" s="1" t="s">
        <v>11260</v>
      </c>
      <c r="J1572" s="1"/>
      <c r="K1572" s="1" t="s">
        <v>11341</v>
      </c>
      <c r="L1572" s="1" t="s">
        <v>1570</v>
      </c>
      <c r="M1572" s="1" t="s">
        <v>12910</v>
      </c>
      <c r="N1572" s="1" t="s">
        <v>13012</v>
      </c>
      <c r="O1572" s="1" t="s">
        <v>1570</v>
      </c>
      <c r="P1572" s="1" t="s">
        <v>13021</v>
      </c>
      <c r="Q1572" s="1" t="s">
        <v>14021</v>
      </c>
      <c r="R1572" s="1" t="s">
        <v>14122</v>
      </c>
      <c r="S1572" s="1" t="s">
        <v>1570</v>
      </c>
      <c r="T1572" s="1"/>
      <c r="U1572" s="1"/>
      <c r="V1572" s="1" t="s">
        <v>14132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4958</v>
      </c>
      <c r="G1573" s="1" t="s">
        <v>8151</v>
      </c>
      <c r="H1573" s="1" t="s">
        <v>9709</v>
      </c>
      <c r="I1573" s="1" t="s">
        <v>11261</v>
      </c>
      <c r="J1573" s="1"/>
      <c r="K1573" s="1" t="s">
        <v>11341</v>
      </c>
      <c r="L1573" s="1" t="s">
        <v>1571</v>
      </c>
      <c r="M1573" s="1" t="s">
        <v>12911</v>
      </c>
      <c r="N1573" s="1" t="s">
        <v>13012</v>
      </c>
      <c r="O1573" s="1" t="s">
        <v>1571</v>
      </c>
      <c r="P1573" s="1" t="s">
        <v>13021</v>
      </c>
      <c r="Q1573" s="1" t="s">
        <v>14022</v>
      </c>
      <c r="R1573" s="1" t="s">
        <v>14122</v>
      </c>
      <c r="S1573" s="1" t="s">
        <v>1571</v>
      </c>
      <c r="T1573" s="1"/>
      <c r="U1573" s="1"/>
      <c r="V1573" s="1" t="s">
        <v>14132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6559</v>
      </c>
      <c r="G1574" s="1" t="s">
        <v>8152</v>
      </c>
      <c r="H1574" s="1" t="s">
        <v>9710</v>
      </c>
      <c r="I1574" s="1" t="s">
        <v>11262</v>
      </c>
      <c r="J1574" s="1"/>
      <c r="K1574" s="1" t="s">
        <v>11341</v>
      </c>
      <c r="L1574" s="1" t="s">
        <v>1572</v>
      </c>
      <c r="M1574" s="1" t="s">
        <v>12912</v>
      </c>
      <c r="N1574" s="1" t="s">
        <v>13012</v>
      </c>
      <c r="O1574" s="1" t="s">
        <v>1572</v>
      </c>
      <c r="P1574" s="1" t="s">
        <v>13021</v>
      </c>
      <c r="Q1574" s="1" t="s">
        <v>14023</v>
      </c>
      <c r="R1574" s="1" t="s">
        <v>14122</v>
      </c>
      <c r="S1574" s="1" t="s">
        <v>1572</v>
      </c>
      <c r="T1574" s="1"/>
      <c r="U1574" s="1"/>
      <c r="V1574" s="1" t="s">
        <v>14132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6560</v>
      </c>
      <c r="G1575" s="1" t="s">
        <v>8153</v>
      </c>
      <c r="H1575" s="1" t="s">
        <v>9711</v>
      </c>
      <c r="I1575" s="1" t="s">
        <v>11145</v>
      </c>
      <c r="J1575" s="1"/>
      <c r="K1575" s="1" t="s">
        <v>11341</v>
      </c>
      <c r="L1575" s="1" t="s">
        <v>1573</v>
      </c>
      <c r="M1575" s="1" t="s">
        <v>12913</v>
      </c>
      <c r="N1575" s="1" t="s">
        <v>13012</v>
      </c>
      <c r="O1575" s="1" t="s">
        <v>1573</v>
      </c>
      <c r="P1575" s="1" t="s">
        <v>13021</v>
      </c>
      <c r="Q1575" s="1" t="s">
        <v>14024</v>
      </c>
      <c r="R1575" s="1" t="s">
        <v>14122</v>
      </c>
      <c r="S1575" s="1" t="s">
        <v>1573</v>
      </c>
      <c r="T1575" s="1"/>
      <c r="U1575" s="1"/>
      <c r="V1575" s="1" t="s">
        <v>14132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6561</v>
      </c>
      <c r="G1576" s="1" t="s">
        <v>8154</v>
      </c>
      <c r="H1576" s="1" t="s">
        <v>9712</v>
      </c>
      <c r="I1576" s="1" t="s">
        <v>11263</v>
      </c>
      <c r="J1576" s="1"/>
      <c r="K1576" s="1" t="s">
        <v>11341</v>
      </c>
      <c r="L1576" s="1" t="s">
        <v>1574</v>
      </c>
      <c r="M1576" s="1" t="s">
        <v>12914</v>
      </c>
      <c r="N1576" s="1" t="s">
        <v>13012</v>
      </c>
      <c r="O1576" s="1" t="s">
        <v>1574</v>
      </c>
      <c r="P1576" s="1" t="s">
        <v>13021</v>
      </c>
      <c r="Q1576" s="1" t="s">
        <v>14025</v>
      </c>
      <c r="R1576" s="1" t="s">
        <v>14122</v>
      </c>
      <c r="S1576" s="1" t="s">
        <v>1574</v>
      </c>
      <c r="T1576" s="1"/>
      <c r="U1576" s="1"/>
      <c r="V1576" s="1" t="s">
        <v>14132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4962</v>
      </c>
      <c r="G1577" s="1" t="s">
        <v>8155</v>
      </c>
      <c r="H1577" s="1" t="s">
        <v>9713</v>
      </c>
      <c r="I1577" s="1" t="s">
        <v>11165</v>
      </c>
      <c r="J1577" s="1"/>
      <c r="K1577" s="1" t="s">
        <v>11341</v>
      </c>
      <c r="L1577" s="1" t="s">
        <v>1575</v>
      </c>
      <c r="M1577" s="1" t="s">
        <v>12915</v>
      </c>
      <c r="N1577" s="1" t="s">
        <v>13012</v>
      </c>
      <c r="O1577" s="1" t="s">
        <v>1575</v>
      </c>
      <c r="P1577" s="1" t="s">
        <v>13021</v>
      </c>
      <c r="Q1577" s="1" t="s">
        <v>14026</v>
      </c>
      <c r="R1577" s="1" t="s">
        <v>14122</v>
      </c>
      <c r="S1577" s="1" t="s">
        <v>1575</v>
      </c>
      <c r="T1577" s="1"/>
      <c r="U1577" s="1"/>
      <c r="V1577" s="1" t="s">
        <v>14132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6562</v>
      </c>
      <c r="G1578" s="1" t="s">
        <v>8156</v>
      </c>
      <c r="H1578" s="1" t="s">
        <v>9714</v>
      </c>
      <c r="I1578" s="1" t="s">
        <v>10464</v>
      </c>
      <c r="J1578" s="1"/>
      <c r="K1578" s="1" t="s">
        <v>11341</v>
      </c>
      <c r="L1578" s="1" t="s">
        <v>1576</v>
      </c>
      <c r="M1578" s="1" t="s">
        <v>12916</v>
      </c>
      <c r="N1578" s="1" t="s">
        <v>13012</v>
      </c>
      <c r="O1578" s="1" t="s">
        <v>1576</v>
      </c>
      <c r="P1578" s="1" t="s">
        <v>13021</v>
      </c>
      <c r="Q1578" s="1" t="s">
        <v>14027</v>
      </c>
      <c r="R1578" s="1" t="s">
        <v>14122</v>
      </c>
      <c r="S1578" s="1" t="s">
        <v>1576</v>
      </c>
      <c r="T1578" s="1"/>
      <c r="U1578" s="1"/>
      <c r="V1578" s="1" t="s">
        <v>14132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6563</v>
      </c>
      <c r="G1579" s="1" t="s">
        <v>8157</v>
      </c>
      <c r="H1579" s="1" t="s">
        <v>9715</v>
      </c>
      <c r="I1579" s="1" t="s">
        <v>10511</v>
      </c>
      <c r="J1579" s="1"/>
      <c r="K1579" s="1" t="s">
        <v>11341</v>
      </c>
      <c r="L1579" s="1" t="s">
        <v>1577</v>
      </c>
      <c r="M1579" s="1" t="s">
        <v>12917</v>
      </c>
      <c r="N1579" s="1" t="s">
        <v>13012</v>
      </c>
      <c r="O1579" s="1" t="s">
        <v>1577</v>
      </c>
      <c r="P1579" s="1" t="s">
        <v>13021</v>
      </c>
      <c r="Q1579" s="1" t="s">
        <v>14028</v>
      </c>
      <c r="R1579" s="1" t="s">
        <v>14122</v>
      </c>
      <c r="S1579" s="1" t="s">
        <v>1577</v>
      </c>
      <c r="T1579" s="1"/>
      <c r="U1579" s="1"/>
      <c r="V1579" s="1" t="s">
        <v>14132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6564</v>
      </c>
      <c r="G1580" s="1" t="s">
        <v>8158</v>
      </c>
      <c r="H1580" s="1" t="s">
        <v>6564</v>
      </c>
      <c r="I1580" s="1" t="s">
        <v>11264</v>
      </c>
      <c r="J1580" s="1"/>
      <c r="K1580" s="1" t="s">
        <v>11341</v>
      </c>
      <c r="L1580" s="1" t="s">
        <v>1578</v>
      </c>
      <c r="M1580" s="1" t="s">
        <v>12918</v>
      </c>
      <c r="N1580" s="1" t="s">
        <v>13012</v>
      </c>
      <c r="O1580" s="1" t="s">
        <v>1578</v>
      </c>
      <c r="P1580" s="1" t="s">
        <v>13021</v>
      </c>
      <c r="Q1580" s="1" t="s">
        <v>14029</v>
      </c>
      <c r="R1580" s="1" t="s">
        <v>14122</v>
      </c>
      <c r="S1580" s="1" t="s">
        <v>1578</v>
      </c>
      <c r="T1580" s="1"/>
      <c r="U1580" s="1"/>
      <c r="V1580" s="1" t="s">
        <v>14132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6565</v>
      </c>
      <c r="G1581" s="1" t="s">
        <v>8159</v>
      </c>
      <c r="H1581" s="1" t="s">
        <v>9716</v>
      </c>
      <c r="I1581" s="1" t="s">
        <v>10449</v>
      </c>
      <c r="J1581" s="1"/>
      <c r="K1581" s="1" t="s">
        <v>11341</v>
      </c>
      <c r="L1581" s="1" t="s">
        <v>1579</v>
      </c>
      <c r="M1581" s="1" t="s">
        <v>12919</v>
      </c>
      <c r="N1581" s="1" t="s">
        <v>13012</v>
      </c>
      <c r="O1581" s="1" t="s">
        <v>1579</v>
      </c>
      <c r="P1581" s="1" t="s">
        <v>13021</v>
      </c>
      <c r="Q1581" s="1" t="s">
        <v>14030</v>
      </c>
      <c r="R1581" s="1" t="s">
        <v>14122</v>
      </c>
      <c r="S1581" s="1" t="s">
        <v>1579</v>
      </c>
      <c r="T1581" s="1"/>
      <c r="U1581" s="1"/>
      <c r="V1581" s="1" t="s">
        <v>14132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6566</v>
      </c>
      <c r="G1582" s="1" t="s">
        <v>8160</v>
      </c>
      <c r="H1582" s="1" t="s">
        <v>9717</v>
      </c>
      <c r="I1582" s="1" t="s">
        <v>11265</v>
      </c>
      <c r="J1582" s="1"/>
      <c r="K1582" s="1" t="s">
        <v>11341</v>
      </c>
      <c r="L1582" s="1" t="s">
        <v>1580</v>
      </c>
      <c r="M1582" s="1" t="s">
        <v>12920</v>
      </c>
      <c r="N1582" s="1" t="s">
        <v>13012</v>
      </c>
      <c r="O1582" s="1" t="s">
        <v>1580</v>
      </c>
      <c r="P1582" s="1" t="s">
        <v>13021</v>
      </c>
      <c r="Q1582" s="1" t="s">
        <v>14031</v>
      </c>
      <c r="R1582" s="1" t="s">
        <v>14122</v>
      </c>
      <c r="S1582" s="1" t="s">
        <v>1580</v>
      </c>
      <c r="T1582" s="1"/>
      <c r="U1582" s="1"/>
      <c r="V1582" s="1" t="s">
        <v>14132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6567</v>
      </c>
      <c r="G1583" s="1" t="s">
        <v>8161</v>
      </c>
      <c r="H1583" s="1" t="s">
        <v>9718</v>
      </c>
      <c r="I1583" s="1" t="s">
        <v>11266</v>
      </c>
      <c r="J1583" s="1"/>
      <c r="K1583" s="1" t="s">
        <v>11341</v>
      </c>
      <c r="L1583" s="1" t="s">
        <v>1581</v>
      </c>
      <c r="M1583" s="1" t="s">
        <v>12921</v>
      </c>
      <c r="N1583" s="1" t="s">
        <v>13012</v>
      </c>
      <c r="O1583" s="1" t="s">
        <v>1581</v>
      </c>
      <c r="P1583" s="1" t="s">
        <v>13021</v>
      </c>
      <c r="Q1583" s="1" t="s">
        <v>14032</v>
      </c>
      <c r="R1583" s="1" t="s">
        <v>14122</v>
      </c>
      <c r="S1583" s="1" t="s">
        <v>1581</v>
      </c>
      <c r="T1583" s="1"/>
      <c r="U1583" s="1"/>
      <c r="V1583" s="1" t="s">
        <v>14132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6568</v>
      </c>
      <c r="G1584" s="1" t="s">
        <v>8162</v>
      </c>
      <c r="H1584" s="1" t="s">
        <v>9719</v>
      </c>
      <c r="I1584" s="1" t="s">
        <v>10499</v>
      </c>
      <c r="J1584" s="1"/>
      <c r="K1584" s="1" t="s">
        <v>11341</v>
      </c>
      <c r="L1584" s="1" t="s">
        <v>1582</v>
      </c>
      <c r="M1584" s="1" t="s">
        <v>12922</v>
      </c>
      <c r="N1584" s="1" t="s">
        <v>13012</v>
      </c>
      <c r="O1584" s="1" t="s">
        <v>1582</v>
      </c>
      <c r="P1584" s="1" t="s">
        <v>13021</v>
      </c>
      <c r="Q1584" s="1" t="s">
        <v>14033</v>
      </c>
      <c r="R1584" s="1" t="s">
        <v>14122</v>
      </c>
      <c r="S1584" s="1" t="s">
        <v>1582</v>
      </c>
      <c r="T1584" s="1"/>
      <c r="U1584" s="1"/>
      <c r="V1584" s="1" t="s">
        <v>14132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6569</v>
      </c>
      <c r="G1585" s="1" t="s">
        <v>8163</v>
      </c>
      <c r="H1585" s="1" t="s">
        <v>9720</v>
      </c>
      <c r="I1585" s="1" t="s">
        <v>11267</v>
      </c>
      <c r="J1585" s="1"/>
      <c r="K1585" s="1" t="s">
        <v>11341</v>
      </c>
      <c r="L1585" s="1" t="s">
        <v>1583</v>
      </c>
      <c r="M1585" s="1" t="s">
        <v>12923</v>
      </c>
      <c r="N1585" s="1" t="s">
        <v>13012</v>
      </c>
      <c r="O1585" s="1" t="s">
        <v>1583</v>
      </c>
      <c r="P1585" s="1" t="s">
        <v>13021</v>
      </c>
      <c r="Q1585" s="1" t="s">
        <v>14034</v>
      </c>
      <c r="R1585" s="1" t="s">
        <v>14122</v>
      </c>
      <c r="S1585" s="1" t="s">
        <v>1583</v>
      </c>
      <c r="T1585" s="1"/>
      <c r="U1585" s="1"/>
      <c r="V1585" s="1" t="s">
        <v>14132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4971</v>
      </c>
      <c r="G1586" s="1" t="s">
        <v>8164</v>
      </c>
      <c r="H1586" s="1" t="s">
        <v>9721</v>
      </c>
      <c r="I1586" s="1" t="s">
        <v>11268</v>
      </c>
      <c r="J1586" s="1"/>
      <c r="K1586" s="1" t="s">
        <v>11341</v>
      </c>
      <c r="L1586" s="1" t="s">
        <v>1584</v>
      </c>
      <c r="M1586" s="1" t="s">
        <v>12924</v>
      </c>
      <c r="N1586" s="1" t="s">
        <v>13012</v>
      </c>
      <c r="O1586" s="1" t="s">
        <v>1584</v>
      </c>
      <c r="P1586" s="1" t="s">
        <v>13021</v>
      </c>
      <c r="Q1586" s="1" t="s">
        <v>14035</v>
      </c>
      <c r="R1586" s="1" t="s">
        <v>14122</v>
      </c>
      <c r="S1586" s="1" t="s">
        <v>1584</v>
      </c>
      <c r="T1586" s="1"/>
      <c r="U1586" s="1"/>
      <c r="V1586" s="1" t="s">
        <v>14132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6570</v>
      </c>
      <c r="G1587" s="1" t="s">
        <v>4972</v>
      </c>
      <c r="H1587" s="1" t="s">
        <v>9722</v>
      </c>
      <c r="I1587" s="1" t="s">
        <v>11269</v>
      </c>
      <c r="J1587" s="1"/>
      <c r="K1587" s="1" t="s">
        <v>11341</v>
      </c>
      <c r="L1587" s="1" t="s">
        <v>1585</v>
      </c>
      <c r="M1587" s="1" t="s">
        <v>12925</v>
      </c>
      <c r="N1587" s="1" t="s">
        <v>13012</v>
      </c>
      <c r="O1587" s="1" t="s">
        <v>1585</v>
      </c>
      <c r="P1587" s="1" t="s">
        <v>13021</v>
      </c>
      <c r="Q1587" s="1" t="s">
        <v>14036</v>
      </c>
      <c r="R1587" s="1" t="s">
        <v>14122</v>
      </c>
      <c r="S1587" s="1" t="s">
        <v>1585</v>
      </c>
      <c r="T1587" s="1"/>
      <c r="U1587" s="1"/>
      <c r="V1587" s="1" t="s">
        <v>14132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6571</v>
      </c>
      <c r="G1588" s="1" t="s">
        <v>8165</v>
      </c>
      <c r="H1588" s="1" t="s">
        <v>9723</v>
      </c>
      <c r="I1588" s="1" t="s">
        <v>11270</v>
      </c>
      <c r="J1588" s="1"/>
      <c r="K1588" s="1" t="s">
        <v>11341</v>
      </c>
      <c r="L1588" s="1" t="s">
        <v>1586</v>
      </c>
      <c r="M1588" s="1" t="s">
        <v>12926</v>
      </c>
      <c r="N1588" s="1" t="s">
        <v>13012</v>
      </c>
      <c r="O1588" s="1" t="s">
        <v>1586</v>
      </c>
      <c r="P1588" s="1" t="s">
        <v>13021</v>
      </c>
      <c r="Q1588" s="1" t="s">
        <v>14037</v>
      </c>
      <c r="R1588" s="1" t="s">
        <v>14122</v>
      </c>
      <c r="S1588" s="1" t="s">
        <v>1586</v>
      </c>
      <c r="T1588" s="1"/>
      <c r="U1588" s="1"/>
      <c r="V1588" s="1" t="s">
        <v>14132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6572</v>
      </c>
      <c r="G1589" s="1" t="s">
        <v>8166</v>
      </c>
      <c r="H1589" s="1" t="s">
        <v>9724</v>
      </c>
      <c r="I1589" s="1" t="s">
        <v>11271</v>
      </c>
      <c r="J1589" s="1"/>
      <c r="K1589" s="1" t="s">
        <v>11341</v>
      </c>
      <c r="L1589" s="1" t="s">
        <v>1587</v>
      </c>
      <c r="M1589" s="1" t="s">
        <v>12927</v>
      </c>
      <c r="N1589" s="1" t="s">
        <v>13012</v>
      </c>
      <c r="O1589" s="1" t="s">
        <v>1587</v>
      </c>
      <c r="P1589" s="1" t="s">
        <v>13021</v>
      </c>
      <c r="Q1589" s="1" t="s">
        <v>14038</v>
      </c>
      <c r="R1589" s="1" t="s">
        <v>14122</v>
      </c>
      <c r="S1589" s="1" t="s">
        <v>1587</v>
      </c>
      <c r="T1589" s="1"/>
      <c r="U1589" s="1"/>
      <c r="V1589" s="1" t="s">
        <v>14132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6573</v>
      </c>
      <c r="G1590" s="1" t="s">
        <v>8167</v>
      </c>
      <c r="H1590" s="1" t="s">
        <v>9725</v>
      </c>
      <c r="I1590" s="1" t="s">
        <v>11272</v>
      </c>
      <c r="J1590" s="1"/>
      <c r="K1590" s="1" t="s">
        <v>11341</v>
      </c>
      <c r="L1590" s="1" t="s">
        <v>1588</v>
      </c>
      <c r="M1590" s="1" t="s">
        <v>12928</v>
      </c>
      <c r="N1590" s="1" t="s">
        <v>13012</v>
      </c>
      <c r="O1590" s="1" t="s">
        <v>1588</v>
      </c>
      <c r="P1590" s="1" t="s">
        <v>13021</v>
      </c>
      <c r="Q1590" s="1" t="s">
        <v>14039</v>
      </c>
      <c r="R1590" s="1" t="s">
        <v>14122</v>
      </c>
      <c r="S1590" s="1" t="s">
        <v>1588</v>
      </c>
      <c r="T1590" s="1"/>
      <c r="U1590" s="1"/>
      <c r="V1590" s="1" t="s">
        <v>14132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6574</v>
      </c>
      <c r="G1591" s="1" t="s">
        <v>8168</v>
      </c>
      <c r="H1591" s="1" t="s">
        <v>9726</v>
      </c>
      <c r="I1591" s="1" t="s">
        <v>11273</v>
      </c>
      <c r="J1591" s="1"/>
      <c r="K1591" s="1" t="s">
        <v>11341</v>
      </c>
      <c r="L1591" s="1" t="s">
        <v>1589</v>
      </c>
      <c r="M1591" s="1" t="s">
        <v>12929</v>
      </c>
      <c r="N1591" s="1" t="s">
        <v>13012</v>
      </c>
      <c r="O1591" s="1" t="s">
        <v>1589</v>
      </c>
      <c r="P1591" s="1" t="s">
        <v>13021</v>
      </c>
      <c r="Q1591" s="1" t="s">
        <v>14040</v>
      </c>
      <c r="R1591" s="1" t="s">
        <v>14122</v>
      </c>
      <c r="S1591" s="1" t="s">
        <v>1589</v>
      </c>
      <c r="T1591" s="1"/>
      <c r="U1591" s="1"/>
      <c r="V1591" s="1" t="s">
        <v>14132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6575</v>
      </c>
      <c r="G1592" s="1" t="s">
        <v>8169</v>
      </c>
      <c r="H1592" s="1" t="s">
        <v>9727</v>
      </c>
      <c r="I1592" s="1" t="s">
        <v>11274</v>
      </c>
      <c r="J1592" s="1"/>
      <c r="K1592" s="1" t="s">
        <v>11341</v>
      </c>
      <c r="L1592" s="1" t="s">
        <v>1590</v>
      </c>
      <c r="M1592" s="1" t="s">
        <v>12930</v>
      </c>
      <c r="N1592" s="1" t="s">
        <v>13012</v>
      </c>
      <c r="O1592" s="1" t="s">
        <v>1590</v>
      </c>
      <c r="P1592" s="1" t="s">
        <v>13021</v>
      </c>
      <c r="Q1592" s="1" t="s">
        <v>14041</v>
      </c>
      <c r="R1592" s="1" t="s">
        <v>14122</v>
      </c>
      <c r="S1592" s="1" t="s">
        <v>1590</v>
      </c>
      <c r="T1592" s="1"/>
      <c r="U1592" s="1"/>
      <c r="V1592" s="1" t="s">
        <v>14132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6576</v>
      </c>
      <c r="G1593" s="1" t="s">
        <v>8170</v>
      </c>
      <c r="H1593" s="1" t="s">
        <v>9728</v>
      </c>
      <c r="I1593" s="1" t="s">
        <v>11275</v>
      </c>
      <c r="J1593" s="1"/>
      <c r="K1593" s="1" t="s">
        <v>11341</v>
      </c>
      <c r="L1593" s="1" t="s">
        <v>1591</v>
      </c>
      <c r="M1593" s="1" t="s">
        <v>12931</v>
      </c>
      <c r="N1593" s="1" t="s">
        <v>13012</v>
      </c>
      <c r="O1593" s="1" t="s">
        <v>1591</v>
      </c>
      <c r="P1593" s="1" t="s">
        <v>13021</v>
      </c>
      <c r="Q1593" s="1" t="s">
        <v>14042</v>
      </c>
      <c r="R1593" s="1" t="s">
        <v>14122</v>
      </c>
      <c r="S1593" s="1" t="s">
        <v>1591</v>
      </c>
      <c r="T1593" s="1"/>
      <c r="U1593" s="1"/>
      <c r="V1593" s="1" t="s">
        <v>14132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6577</v>
      </c>
      <c r="G1594" s="1" t="s">
        <v>8171</v>
      </c>
      <c r="H1594" s="1" t="s">
        <v>9729</v>
      </c>
      <c r="I1594" s="1" t="s">
        <v>11276</v>
      </c>
      <c r="J1594" s="1"/>
      <c r="K1594" s="1" t="s">
        <v>11341</v>
      </c>
      <c r="L1594" s="1" t="s">
        <v>1592</v>
      </c>
      <c r="M1594" s="1" t="s">
        <v>12932</v>
      </c>
      <c r="N1594" s="1" t="s">
        <v>13012</v>
      </c>
      <c r="O1594" s="1" t="s">
        <v>1592</v>
      </c>
      <c r="P1594" s="1" t="s">
        <v>13021</v>
      </c>
      <c r="Q1594" s="1" t="s">
        <v>14043</v>
      </c>
      <c r="R1594" s="1" t="s">
        <v>14122</v>
      </c>
      <c r="S1594" s="1" t="s">
        <v>1592</v>
      </c>
      <c r="T1594" s="1"/>
      <c r="U1594" s="1"/>
      <c r="V1594" s="1" t="s">
        <v>14132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6578</v>
      </c>
      <c r="G1595" s="1" t="s">
        <v>8172</v>
      </c>
      <c r="H1595" s="1" t="s">
        <v>9730</v>
      </c>
      <c r="I1595" s="1" t="s">
        <v>11277</v>
      </c>
      <c r="J1595" s="1"/>
      <c r="K1595" s="1" t="s">
        <v>11341</v>
      </c>
      <c r="L1595" s="1" t="s">
        <v>1593</v>
      </c>
      <c r="M1595" s="1" t="s">
        <v>12933</v>
      </c>
      <c r="N1595" s="1" t="s">
        <v>13012</v>
      </c>
      <c r="O1595" s="1" t="s">
        <v>1593</v>
      </c>
      <c r="P1595" s="1" t="s">
        <v>13021</v>
      </c>
      <c r="Q1595" s="1" t="s">
        <v>14044</v>
      </c>
      <c r="R1595" s="1" t="s">
        <v>14122</v>
      </c>
      <c r="S1595" s="1" t="s">
        <v>1593</v>
      </c>
      <c r="T1595" s="1"/>
      <c r="U1595" s="1"/>
      <c r="V1595" s="1" t="s">
        <v>14132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6579</v>
      </c>
      <c r="G1596" s="1" t="s">
        <v>8173</v>
      </c>
      <c r="H1596" s="1" t="s">
        <v>9731</v>
      </c>
      <c r="I1596" s="1" t="s">
        <v>10184</v>
      </c>
      <c r="J1596" s="1"/>
      <c r="K1596" s="1" t="s">
        <v>11341</v>
      </c>
      <c r="L1596" s="1" t="s">
        <v>1594</v>
      </c>
      <c r="M1596" s="1" t="s">
        <v>12934</v>
      </c>
      <c r="N1596" s="1" t="s">
        <v>13012</v>
      </c>
      <c r="O1596" s="1" t="s">
        <v>1594</v>
      </c>
      <c r="P1596" s="1" t="s">
        <v>13021</v>
      </c>
      <c r="Q1596" s="1" t="s">
        <v>14045</v>
      </c>
      <c r="R1596" s="1" t="s">
        <v>14122</v>
      </c>
      <c r="S1596" s="1" t="s">
        <v>1594</v>
      </c>
      <c r="T1596" s="1"/>
      <c r="U1596" s="1"/>
      <c r="V1596" s="1" t="s">
        <v>14132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6580</v>
      </c>
      <c r="G1597" s="1" t="s">
        <v>4982</v>
      </c>
      <c r="H1597" s="1" t="s">
        <v>9732</v>
      </c>
      <c r="I1597" s="1" t="s">
        <v>11278</v>
      </c>
      <c r="J1597" s="1"/>
      <c r="K1597" s="1" t="s">
        <v>11341</v>
      </c>
      <c r="L1597" s="1" t="s">
        <v>1595</v>
      </c>
      <c r="M1597" s="1" t="s">
        <v>12935</v>
      </c>
      <c r="N1597" s="1" t="s">
        <v>13012</v>
      </c>
      <c r="O1597" s="1" t="s">
        <v>1595</v>
      </c>
      <c r="P1597" s="1" t="s">
        <v>13021</v>
      </c>
      <c r="Q1597" s="1" t="s">
        <v>14046</v>
      </c>
      <c r="R1597" s="1" t="s">
        <v>14122</v>
      </c>
      <c r="S1597" s="1" t="s">
        <v>1595</v>
      </c>
      <c r="T1597" s="1"/>
      <c r="U1597" s="1"/>
      <c r="V1597" s="1" t="s">
        <v>14132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6581</v>
      </c>
      <c r="G1598" s="1" t="s">
        <v>8174</v>
      </c>
      <c r="H1598" s="1" t="s">
        <v>9733</v>
      </c>
      <c r="I1598" s="1" t="s">
        <v>11279</v>
      </c>
      <c r="J1598" s="1"/>
      <c r="K1598" s="1" t="s">
        <v>11341</v>
      </c>
      <c r="L1598" s="1" t="s">
        <v>1596</v>
      </c>
      <c r="M1598" s="1" t="s">
        <v>12936</v>
      </c>
      <c r="N1598" s="1" t="s">
        <v>13012</v>
      </c>
      <c r="O1598" s="1" t="s">
        <v>1596</v>
      </c>
      <c r="P1598" s="1" t="s">
        <v>13021</v>
      </c>
      <c r="Q1598" s="1" t="s">
        <v>14047</v>
      </c>
      <c r="R1598" s="1" t="s">
        <v>14122</v>
      </c>
      <c r="S1598" s="1" t="s">
        <v>1596</v>
      </c>
      <c r="T1598" s="1"/>
      <c r="U1598" s="1"/>
      <c r="V1598" s="1" t="s">
        <v>14132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6582</v>
      </c>
      <c r="G1599" s="1" t="s">
        <v>8175</v>
      </c>
      <c r="H1599" s="1" t="s">
        <v>9734</v>
      </c>
      <c r="I1599" s="1" t="s">
        <v>11280</v>
      </c>
      <c r="J1599" s="1"/>
      <c r="K1599" s="1" t="s">
        <v>11341</v>
      </c>
      <c r="L1599" s="1" t="s">
        <v>1597</v>
      </c>
      <c r="M1599" s="1" t="s">
        <v>12937</v>
      </c>
      <c r="N1599" s="1" t="s">
        <v>13012</v>
      </c>
      <c r="O1599" s="1" t="s">
        <v>1597</v>
      </c>
      <c r="P1599" s="1" t="s">
        <v>13021</v>
      </c>
      <c r="Q1599" s="1" t="s">
        <v>14048</v>
      </c>
      <c r="R1599" s="1" t="s">
        <v>14122</v>
      </c>
      <c r="S1599" s="1" t="s">
        <v>1597</v>
      </c>
      <c r="T1599" s="1"/>
      <c r="U1599" s="1"/>
      <c r="V1599" s="1" t="s">
        <v>14132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6583</v>
      </c>
      <c r="G1600" s="1" t="s">
        <v>8176</v>
      </c>
      <c r="H1600" s="1" t="s">
        <v>9735</v>
      </c>
      <c r="I1600" s="1" t="s">
        <v>11281</v>
      </c>
      <c r="J1600" s="1"/>
      <c r="K1600" s="1" t="s">
        <v>11341</v>
      </c>
      <c r="L1600" s="1" t="s">
        <v>1598</v>
      </c>
      <c r="M1600" s="1" t="s">
        <v>12938</v>
      </c>
      <c r="N1600" s="1" t="s">
        <v>13012</v>
      </c>
      <c r="O1600" s="1" t="s">
        <v>1598</v>
      </c>
      <c r="P1600" s="1" t="s">
        <v>13021</v>
      </c>
      <c r="Q1600" s="1" t="s">
        <v>14049</v>
      </c>
      <c r="R1600" s="1" t="s">
        <v>14122</v>
      </c>
      <c r="S1600" s="1" t="s">
        <v>1598</v>
      </c>
      <c r="T1600" s="1"/>
      <c r="U1600" s="1"/>
      <c r="V1600" s="1" t="s">
        <v>14132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6584</v>
      </c>
      <c r="G1601" s="1" t="s">
        <v>8177</v>
      </c>
      <c r="H1601" s="1" t="s">
        <v>9736</v>
      </c>
      <c r="I1601" s="1" t="s">
        <v>11282</v>
      </c>
      <c r="J1601" s="1"/>
      <c r="K1601" s="1" t="s">
        <v>11341</v>
      </c>
      <c r="L1601" s="1" t="s">
        <v>1599</v>
      </c>
      <c r="M1601" s="1" t="s">
        <v>12939</v>
      </c>
      <c r="N1601" s="1" t="s">
        <v>13012</v>
      </c>
      <c r="O1601" s="1" t="s">
        <v>1599</v>
      </c>
      <c r="P1601" s="1" t="s">
        <v>13021</v>
      </c>
      <c r="Q1601" s="1" t="s">
        <v>14050</v>
      </c>
      <c r="R1601" s="1" t="s">
        <v>14122</v>
      </c>
      <c r="S1601" s="1" t="s">
        <v>1599</v>
      </c>
      <c r="T1601" s="1"/>
      <c r="U1601" s="1"/>
      <c r="V1601" s="1" t="s">
        <v>14132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6585</v>
      </c>
      <c r="G1602" s="1" t="s">
        <v>8178</v>
      </c>
      <c r="H1602" s="1" t="s">
        <v>9737</v>
      </c>
      <c r="I1602" s="1" t="s">
        <v>11283</v>
      </c>
      <c r="J1602" s="1"/>
      <c r="K1602" s="1" t="s">
        <v>11341</v>
      </c>
      <c r="L1602" s="1" t="s">
        <v>1600</v>
      </c>
      <c r="M1602" s="1" t="s">
        <v>12940</v>
      </c>
      <c r="N1602" s="1" t="s">
        <v>13012</v>
      </c>
      <c r="O1602" s="1" t="s">
        <v>1600</v>
      </c>
      <c r="P1602" s="1" t="s">
        <v>13021</v>
      </c>
      <c r="Q1602" s="1" t="s">
        <v>14051</v>
      </c>
      <c r="R1602" s="1" t="s">
        <v>14122</v>
      </c>
      <c r="S1602" s="1" t="s">
        <v>1600</v>
      </c>
      <c r="T1602" s="1"/>
      <c r="U1602" s="1"/>
      <c r="V1602" s="1" t="s">
        <v>14132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6586</v>
      </c>
      <c r="G1603" s="1" t="s">
        <v>8179</v>
      </c>
      <c r="H1603" s="1" t="s">
        <v>9738</v>
      </c>
      <c r="I1603" s="1" t="s">
        <v>10232</v>
      </c>
      <c r="J1603" s="1"/>
      <c r="K1603" s="1" t="s">
        <v>11341</v>
      </c>
      <c r="L1603" s="1" t="s">
        <v>1601</v>
      </c>
      <c r="M1603" s="1" t="s">
        <v>12941</v>
      </c>
      <c r="N1603" s="1" t="s">
        <v>13012</v>
      </c>
      <c r="O1603" s="1" t="s">
        <v>1601</v>
      </c>
      <c r="P1603" s="1" t="s">
        <v>13021</v>
      </c>
      <c r="Q1603" s="1" t="s">
        <v>14052</v>
      </c>
      <c r="R1603" s="1" t="s">
        <v>14122</v>
      </c>
      <c r="S1603" s="1" t="s">
        <v>1601</v>
      </c>
      <c r="T1603" s="1"/>
      <c r="U1603" s="1"/>
      <c r="V1603" s="1" t="s">
        <v>14132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6587</v>
      </c>
      <c r="G1604" s="1" t="s">
        <v>8180</v>
      </c>
      <c r="H1604" s="1" t="s">
        <v>9739</v>
      </c>
      <c r="I1604" s="1" t="s">
        <v>10298</v>
      </c>
      <c r="J1604" s="1"/>
      <c r="K1604" s="1" t="s">
        <v>11341</v>
      </c>
      <c r="L1604" s="1" t="s">
        <v>1602</v>
      </c>
      <c r="M1604" s="1" t="s">
        <v>12942</v>
      </c>
      <c r="N1604" s="1" t="s">
        <v>13012</v>
      </c>
      <c r="O1604" s="1" t="s">
        <v>1602</v>
      </c>
      <c r="P1604" s="1" t="s">
        <v>13021</v>
      </c>
      <c r="Q1604" s="1" t="s">
        <v>14053</v>
      </c>
      <c r="R1604" s="1" t="s">
        <v>14122</v>
      </c>
      <c r="S1604" s="1" t="s">
        <v>1602</v>
      </c>
      <c r="T1604" s="1"/>
      <c r="U1604" s="1"/>
      <c r="V1604" s="1" t="s">
        <v>14132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6588</v>
      </c>
      <c r="G1605" s="1" t="s">
        <v>8181</v>
      </c>
      <c r="H1605" s="1" t="s">
        <v>9740</v>
      </c>
      <c r="I1605" s="1" t="s">
        <v>11284</v>
      </c>
      <c r="J1605" s="1"/>
      <c r="K1605" s="1" t="s">
        <v>11341</v>
      </c>
      <c r="L1605" s="1" t="s">
        <v>1603</v>
      </c>
      <c r="M1605" s="1" t="s">
        <v>12943</v>
      </c>
      <c r="N1605" s="1" t="s">
        <v>13012</v>
      </c>
      <c r="O1605" s="1" t="s">
        <v>1603</v>
      </c>
      <c r="P1605" s="1" t="s">
        <v>13021</v>
      </c>
      <c r="Q1605" s="1" t="s">
        <v>14054</v>
      </c>
      <c r="R1605" s="1" t="s">
        <v>14122</v>
      </c>
      <c r="S1605" s="1" t="s">
        <v>1603</v>
      </c>
      <c r="T1605" s="1"/>
      <c r="U1605" s="1"/>
      <c r="V1605" s="1" t="s">
        <v>14132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6589</v>
      </c>
      <c r="G1606" s="1" t="s">
        <v>8182</v>
      </c>
      <c r="H1606" s="1" t="s">
        <v>9741</v>
      </c>
      <c r="I1606" s="1" t="s">
        <v>11285</v>
      </c>
      <c r="J1606" s="1"/>
      <c r="K1606" s="1" t="s">
        <v>11341</v>
      </c>
      <c r="L1606" s="1" t="s">
        <v>1604</v>
      </c>
      <c r="M1606" s="1" t="s">
        <v>12944</v>
      </c>
      <c r="N1606" s="1" t="s">
        <v>13012</v>
      </c>
      <c r="O1606" s="1" t="s">
        <v>1604</v>
      </c>
      <c r="P1606" s="1" t="s">
        <v>13021</v>
      </c>
      <c r="Q1606" s="1" t="s">
        <v>14055</v>
      </c>
      <c r="R1606" s="1" t="s">
        <v>14122</v>
      </c>
      <c r="S1606" s="1" t="s">
        <v>1604</v>
      </c>
      <c r="T1606" s="1"/>
      <c r="U1606" s="1"/>
      <c r="V1606" s="1" t="s">
        <v>14132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6590</v>
      </c>
      <c r="G1607" s="1" t="s">
        <v>8183</v>
      </c>
      <c r="H1607" s="1" t="s">
        <v>9742</v>
      </c>
      <c r="I1607" s="1" t="s">
        <v>11286</v>
      </c>
      <c r="J1607" s="1"/>
      <c r="K1607" s="1" t="s">
        <v>11341</v>
      </c>
      <c r="L1607" s="1" t="s">
        <v>1605</v>
      </c>
      <c r="M1607" s="1" t="s">
        <v>12945</v>
      </c>
      <c r="N1607" s="1" t="s">
        <v>13012</v>
      </c>
      <c r="O1607" s="1" t="s">
        <v>1605</v>
      </c>
      <c r="P1607" s="1" t="s">
        <v>13021</v>
      </c>
      <c r="Q1607" s="1" t="s">
        <v>14056</v>
      </c>
      <c r="R1607" s="1" t="s">
        <v>14122</v>
      </c>
      <c r="S1607" s="1" t="s">
        <v>1605</v>
      </c>
      <c r="T1607" s="1"/>
      <c r="U1607" s="1"/>
      <c r="V1607" s="1" t="s">
        <v>14132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6591</v>
      </c>
      <c r="G1608" s="1" t="s">
        <v>8184</v>
      </c>
      <c r="H1608" s="1" t="s">
        <v>9743</v>
      </c>
      <c r="I1608" s="1" t="s">
        <v>11287</v>
      </c>
      <c r="J1608" s="1"/>
      <c r="K1608" s="1" t="s">
        <v>11341</v>
      </c>
      <c r="L1608" s="1" t="s">
        <v>1606</v>
      </c>
      <c r="M1608" s="1" t="s">
        <v>12946</v>
      </c>
      <c r="N1608" s="1" t="s">
        <v>13012</v>
      </c>
      <c r="O1608" s="1" t="s">
        <v>1606</v>
      </c>
      <c r="P1608" s="1" t="s">
        <v>13021</v>
      </c>
      <c r="Q1608" s="1" t="s">
        <v>14057</v>
      </c>
      <c r="R1608" s="1" t="s">
        <v>14122</v>
      </c>
      <c r="S1608" s="1" t="s">
        <v>1606</v>
      </c>
      <c r="T1608" s="1"/>
      <c r="U1608" s="1"/>
      <c r="V1608" s="1" t="s">
        <v>14132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6592</v>
      </c>
      <c r="G1609" s="1" t="s">
        <v>8185</v>
      </c>
      <c r="H1609" s="1" t="s">
        <v>9744</v>
      </c>
      <c r="I1609" s="1" t="s">
        <v>11288</v>
      </c>
      <c r="J1609" s="1"/>
      <c r="K1609" s="1" t="s">
        <v>11341</v>
      </c>
      <c r="L1609" s="1" t="s">
        <v>1607</v>
      </c>
      <c r="M1609" s="1" t="s">
        <v>12947</v>
      </c>
      <c r="N1609" s="1" t="s">
        <v>13012</v>
      </c>
      <c r="O1609" s="1" t="s">
        <v>1607</v>
      </c>
      <c r="P1609" s="1" t="s">
        <v>13021</v>
      </c>
      <c r="Q1609" s="1" t="s">
        <v>14058</v>
      </c>
      <c r="R1609" s="1" t="s">
        <v>14122</v>
      </c>
      <c r="S1609" s="1" t="s">
        <v>1607</v>
      </c>
      <c r="T1609" s="1"/>
      <c r="U1609" s="1"/>
      <c r="V1609" s="1" t="s">
        <v>14132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6593</v>
      </c>
      <c r="G1610" s="1" t="s">
        <v>8186</v>
      </c>
      <c r="H1610" s="1" t="s">
        <v>9745</v>
      </c>
      <c r="I1610" s="1" t="s">
        <v>11289</v>
      </c>
      <c r="J1610" s="1"/>
      <c r="K1610" s="1" t="s">
        <v>11341</v>
      </c>
      <c r="L1610" s="1" t="s">
        <v>1608</v>
      </c>
      <c r="M1610" s="1" t="s">
        <v>12948</v>
      </c>
      <c r="N1610" s="1" t="s">
        <v>13012</v>
      </c>
      <c r="O1610" s="1" t="s">
        <v>1608</v>
      </c>
      <c r="P1610" s="1" t="s">
        <v>13021</v>
      </c>
      <c r="Q1610" s="1" t="s">
        <v>14059</v>
      </c>
      <c r="R1610" s="1" t="s">
        <v>14122</v>
      </c>
      <c r="S1610" s="1" t="s">
        <v>1608</v>
      </c>
      <c r="T1610" s="1"/>
      <c r="U1610" s="1"/>
      <c r="V1610" s="1" t="s">
        <v>14132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6594</v>
      </c>
      <c r="G1611" s="1" t="s">
        <v>8187</v>
      </c>
      <c r="H1611" s="1" t="s">
        <v>9746</v>
      </c>
      <c r="I1611" s="1" t="s">
        <v>11290</v>
      </c>
      <c r="J1611" s="1"/>
      <c r="K1611" s="1" t="s">
        <v>11341</v>
      </c>
      <c r="L1611" s="1" t="s">
        <v>1609</v>
      </c>
      <c r="M1611" s="1" t="s">
        <v>12949</v>
      </c>
      <c r="N1611" s="1" t="s">
        <v>13012</v>
      </c>
      <c r="O1611" s="1" t="s">
        <v>1609</v>
      </c>
      <c r="P1611" s="1" t="s">
        <v>13021</v>
      </c>
      <c r="Q1611" s="1" t="s">
        <v>14060</v>
      </c>
      <c r="R1611" s="1" t="s">
        <v>14122</v>
      </c>
      <c r="S1611" s="1" t="s">
        <v>1609</v>
      </c>
      <c r="T1611" s="1"/>
      <c r="U1611" s="1"/>
      <c r="V1611" s="1" t="s">
        <v>14132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6595</v>
      </c>
      <c r="G1612" s="1" t="s">
        <v>8188</v>
      </c>
      <c r="H1612" s="1" t="s">
        <v>9747</v>
      </c>
      <c r="I1612" s="1" t="s">
        <v>11291</v>
      </c>
      <c r="J1612" s="1"/>
      <c r="K1612" s="1" t="s">
        <v>11341</v>
      </c>
      <c r="L1612" s="1" t="s">
        <v>1610</v>
      </c>
      <c r="M1612" s="1" t="s">
        <v>12950</v>
      </c>
      <c r="N1612" s="1" t="s">
        <v>13012</v>
      </c>
      <c r="O1612" s="1" t="s">
        <v>1610</v>
      </c>
      <c r="P1612" s="1" t="s">
        <v>13021</v>
      </c>
      <c r="Q1612" s="1" t="s">
        <v>14061</v>
      </c>
      <c r="R1612" s="1" t="s">
        <v>14122</v>
      </c>
      <c r="S1612" s="1" t="s">
        <v>1610</v>
      </c>
      <c r="T1612" s="1"/>
      <c r="U1612" s="1"/>
      <c r="V1612" s="1" t="s">
        <v>14132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6596</v>
      </c>
      <c r="G1613" s="1" t="s">
        <v>8189</v>
      </c>
      <c r="H1613" s="1" t="s">
        <v>4998</v>
      </c>
      <c r="I1613" s="1" t="s">
        <v>11292</v>
      </c>
      <c r="J1613" s="1"/>
      <c r="K1613" s="1" t="s">
        <v>11341</v>
      </c>
      <c r="L1613" s="1" t="s">
        <v>1611</v>
      </c>
      <c r="M1613" s="1" t="s">
        <v>12951</v>
      </c>
      <c r="N1613" s="1" t="s">
        <v>13012</v>
      </c>
      <c r="O1613" s="1" t="s">
        <v>1611</v>
      </c>
      <c r="P1613" s="1" t="s">
        <v>13021</v>
      </c>
      <c r="Q1613" s="1" t="s">
        <v>14062</v>
      </c>
      <c r="R1613" s="1" t="s">
        <v>14122</v>
      </c>
      <c r="S1613" s="1" t="s">
        <v>1611</v>
      </c>
      <c r="T1613" s="1"/>
      <c r="U1613" s="1"/>
      <c r="V1613" s="1" t="s">
        <v>14132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6597</v>
      </c>
      <c r="G1614" s="1" t="s">
        <v>8190</v>
      </c>
      <c r="H1614" s="1" t="s">
        <v>9748</v>
      </c>
      <c r="I1614" s="1" t="s">
        <v>11293</v>
      </c>
      <c r="J1614" s="1"/>
      <c r="K1614" s="1" t="s">
        <v>11341</v>
      </c>
      <c r="L1614" s="1" t="s">
        <v>1612</v>
      </c>
      <c r="M1614" s="1" t="s">
        <v>12952</v>
      </c>
      <c r="N1614" s="1" t="s">
        <v>13012</v>
      </c>
      <c r="O1614" s="1" t="s">
        <v>1612</v>
      </c>
      <c r="P1614" s="1" t="s">
        <v>13021</v>
      </c>
      <c r="Q1614" s="1" t="s">
        <v>14063</v>
      </c>
      <c r="R1614" s="1" t="s">
        <v>14122</v>
      </c>
      <c r="S1614" s="1" t="s">
        <v>1612</v>
      </c>
      <c r="T1614" s="1"/>
      <c r="U1614" s="1"/>
      <c r="V1614" s="1" t="s">
        <v>14132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6598</v>
      </c>
      <c r="G1615" s="1" t="s">
        <v>8191</v>
      </c>
      <c r="H1615" s="1" t="s">
        <v>9749</v>
      </c>
      <c r="I1615" s="1" t="s">
        <v>11294</v>
      </c>
      <c r="J1615" s="1"/>
      <c r="K1615" s="1" t="s">
        <v>11341</v>
      </c>
      <c r="L1615" s="1" t="s">
        <v>1613</v>
      </c>
      <c r="M1615" s="1" t="s">
        <v>12953</v>
      </c>
      <c r="N1615" s="1" t="s">
        <v>13012</v>
      </c>
      <c r="O1615" s="1" t="s">
        <v>1613</v>
      </c>
      <c r="P1615" s="1" t="s">
        <v>13021</v>
      </c>
      <c r="Q1615" s="1" t="s">
        <v>14064</v>
      </c>
      <c r="R1615" s="1" t="s">
        <v>14122</v>
      </c>
      <c r="S1615" s="1" t="s">
        <v>1613</v>
      </c>
      <c r="T1615" s="1"/>
      <c r="U1615" s="1"/>
      <c r="V1615" s="1" t="s">
        <v>14132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6599</v>
      </c>
      <c r="G1616" s="1" t="s">
        <v>8192</v>
      </c>
      <c r="H1616" s="1" t="s">
        <v>9750</v>
      </c>
      <c r="I1616" s="1" t="s">
        <v>10744</v>
      </c>
      <c r="J1616" s="1"/>
      <c r="K1616" s="1" t="s">
        <v>11341</v>
      </c>
      <c r="L1616" s="1" t="s">
        <v>1614</v>
      </c>
      <c r="M1616" s="1" t="s">
        <v>12954</v>
      </c>
      <c r="N1616" s="1" t="s">
        <v>13012</v>
      </c>
      <c r="O1616" s="1" t="s">
        <v>1614</v>
      </c>
      <c r="P1616" s="1" t="s">
        <v>13021</v>
      </c>
      <c r="Q1616" s="1" t="s">
        <v>14065</v>
      </c>
      <c r="R1616" s="1" t="s">
        <v>14122</v>
      </c>
      <c r="S1616" s="1" t="s">
        <v>1614</v>
      </c>
      <c r="T1616" s="1"/>
      <c r="U1616" s="1"/>
      <c r="V1616" s="1" t="s">
        <v>14132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6600</v>
      </c>
      <c r="G1617" s="1" t="s">
        <v>5002</v>
      </c>
      <c r="H1617" s="1" t="s">
        <v>9751</v>
      </c>
      <c r="I1617" s="1" t="s">
        <v>11295</v>
      </c>
      <c r="J1617" s="1"/>
      <c r="K1617" s="1" t="s">
        <v>11341</v>
      </c>
      <c r="L1617" s="1" t="s">
        <v>1615</v>
      </c>
      <c r="M1617" s="1" t="s">
        <v>12955</v>
      </c>
      <c r="N1617" s="1" t="s">
        <v>13012</v>
      </c>
      <c r="O1617" s="1" t="s">
        <v>1615</v>
      </c>
      <c r="P1617" s="1" t="s">
        <v>13021</v>
      </c>
      <c r="Q1617" s="1" t="s">
        <v>14066</v>
      </c>
      <c r="R1617" s="1" t="s">
        <v>14122</v>
      </c>
      <c r="S1617" s="1" t="s">
        <v>1615</v>
      </c>
      <c r="T1617" s="1"/>
      <c r="U1617" s="1"/>
      <c r="V1617" s="1" t="s">
        <v>14132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6601</v>
      </c>
      <c r="G1618" s="1" t="s">
        <v>8193</v>
      </c>
      <c r="H1618" s="1" t="s">
        <v>9712</v>
      </c>
      <c r="I1618" s="1" t="s">
        <v>11176</v>
      </c>
      <c r="J1618" s="1"/>
      <c r="K1618" s="1" t="s">
        <v>11341</v>
      </c>
      <c r="L1618" s="1" t="s">
        <v>1616</v>
      </c>
      <c r="M1618" s="1" t="s">
        <v>12956</v>
      </c>
      <c r="N1618" s="1" t="s">
        <v>13012</v>
      </c>
      <c r="O1618" s="1" t="s">
        <v>1616</v>
      </c>
      <c r="P1618" s="1" t="s">
        <v>13021</v>
      </c>
      <c r="Q1618" s="1" t="s">
        <v>14025</v>
      </c>
      <c r="R1618" s="1" t="s">
        <v>14122</v>
      </c>
      <c r="S1618" s="1" t="s">
        <v>1616</v>
      </c>
      <c r="T1618" s="1"/>
      <c r="U1618" s="1"/>
      <c r="V1618" s="1" t="s">
        <v>14132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6602</v>
      </c>
      <c r="G1619" s="1" t="s">
        <v>5004</v>
      </c>
      <c r="H1619" s="1" t="s">
        <v>9752</v>
      </c>
      <c r="I1619" s="1" t="s">
        <v>10536</v>
      </c>
      <c r="J1619" s="1"/>
      <c r="K1619" s="1" t="s">
        <v>11341</v>
      </c>
      <c r="L1619" s="1" t="s">
        <v>1617</v>
      </c>
      <c r="M1619" s="1" t="s">
        <v>12957</v>
      </c>
      <c r="N1619" s="1" t="s">
        <v>13012</v>
      </c>
      <c r="O1619" s="1" t="s">
        <v>1617</v>
      </c>
      <c r="P1619" s="1" t="s">
        <v>13021</v>
      </c>
      <c r="Q1619" s="1" t="s">
        <v>14067</v>
      </c>
      <c r="R1619" s="1" t="s">
        <v>14122</v>
      </c>
      <c r="S1619" s="1" t="s">
        <v>1617</v>
      </c>
      <c r="T1619" s="1"/>
      <c r="U1619" s="1"/>
      <c r="V1619" s="1" t="s">
        <v>14132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8194</v>
      </c>
      <c r="H1620" s="1" t="s">
        <v>9753</v>
      </c>
      <c r="I1620" s="1" t="s">
        <v>10989</v>
      </c>
      <c r="J1620" s="1"/>
      <c r="K1620" s="1" t="s">
        <v>11341</v>
      </c>
      <c r="L1620" s="1" t="s">
        <v>1618</v>
      </c>
      <c r="M1620" s="1" t="s">
        <v>12958</v>
      </c>
      <c r="N1620" s="1" t="s">
        <v>13012</v>
      </c>
      <c r="O1620" s="1" t="s">
        <v>1618</v>
      </c>
      <c r="P1620" s="1" t="s">
        <v>13021</v>
      </c>
      <c r="Q1620" s="1" t="s">
        <v>14068</v>
      </c>
      <c r="R1620" s="1" t="s">
        <v>14122</v>
      </c>
      <c r="S1620" s="1" t="s">
        <v>1618</v>
      </c>
      <c r="T1620" s="1"/>
      <c r="U1620" s="1"/>
      <c r="V1620" s="1" t="s">
        <v>14132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6603</v>
      </c>
      <c r="G1621" s="1" t="s">
        <v>8195</v>
      </c>
      <c r="H1621" s="1" t="s">
        <v>9754</v>
      </c>
      <c r="I1621" s="1" t="s">
        <v>10021</v>
      </c>
      <c r="J1621" s="1"/>
      <c r="K1621" s="1" t="s">
        <v>11341</v>
      </c>
      <c r="L1621" s="1" t="s">
        <v>1619</v>
      </c>
      <c r="M1621" s="1" t="s">
        <v>12959</v>
      </c>
      <c r="N1621" s="1" t="s">
        <v>13012</v>
      </c>
      <c r="O1621" s="1" t="s">
        <v>1619</v>
      </c>
      <c r="P1621" s="1" t="s">
        <v>13021</v>
      </c>
      <c r="Q1621" s="1" t="s">
        <v>14069</v>
      </c>
      <c r="R1621" s="1" t="s">
        <v>14122</v>
      </c>
      <c r="S1621" s="1" t="s">
        <v>1619</v>
      </c>
      <c r="T1621" s="1"/>
      <c r="U1621" s="1"/>
      <c r="V1621" s="1" t="s">
        <v>14132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6604</v>
      </c>
      <c r="G1622" s="1" t="s">
        <v>8196</v>
      </c>
      <c r="H1622" s="1" t="s">
        <v>9755</v>
      </c>
      <c r="I1622" s="1" t="s">
        <v>10664</v>
      </c>
      <c r="J1622" s="1"/>
      <c r="K1622" s="1" t="s">
        <v>11341</v>
      </c>
      <c r="L1622" s="1" t="s">
        <v>1620</v>
      </c>
      <c r="M1622" s="1" t="s">
        <v>12960</v>
      </c>
      <c r="N1622" s="1" t="s">
        <v>13012</v>
      </c>
      <c r="O1622" s="1" t="s">
        <v>1620</v>
      </c>
      <c r="P1622" s="1" t="s">
        <v>13021</v>
      </c>
      <c r="Q1622" s="1" t="s">
        <v>14070</v>
      </c>
      <c r="R1622" s="1" t="s">
        <v>14122</v>
      </c>
      <c r="S1622" s="1" t="s">
        <v>1620</v>
      </c>
      <c r="T1622" s="1"/>
      <c r="U1622" s="1"/>
      <c r="V1622" s="1" t="s">
        <v>14132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6605</v>
      </c>
      <c r="G1623" s="1" t="s">
        <v>5008</v>
      </c>
      <c r="H1623" s="1" t="s">
        <v>9756</v>
      </c>
      <c r="I1623" s="1" t="s">
        <v>11296</v>
      </c>
      <c r="J1623" s="1"/>
      <c r="K1623" s="1" t="s">
        <v>11341</v>
      </c>
      <c r="L1623" s="1" t="s">
        <v>1621</v>
      </c>
      <c r="M1623" s="1" t="s">
        <v>12961</v>
      </c>
      <c r="N1623" s="1" t="s">
        <v>13012</v>
      </c>
      <c r="O1623" s="1" t="s">
        <v>1621</v>
      </c>
      <c r="P1623" s="1" t="s">
        <v>13021</v>
      </c>
      <c r="Q1623" s="1" t="s">
        <v>14071</v>
      </c>
      <c r="R1623" s="1" t="s">
        <v>14122</v>
      </c>
      <c r="S1623" s="1" t="s">
        <v>1621</v>
      </c>
      <c r="T1623" s="1"/>
      <c r="U1623" s="1"/>
      <c r="V1623" s="1" t="s">
        <v>14132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6606</v>
      </c>
      <c r="G1624" s="1" t="s">
        <v>5009</v>
      </c>
      <c r="H1624" s="1" t="s">
        <v>9757</v>
      </c>
      <c r="I1624" s="1" t="s">
        <v>11297</v>
      </c>
      <c r="J1624" s="1"/>
      <c r="K1624" s="1" t="s">
        <v>11341</v>
      </c>
      <c r="L1624" s="1" t="s">
        <v>1622</v>
      </c>
      <c r="M1624" s="1" t="s">
        <v>12962</v>
      </c>
      <c r="N1624" s="1" t="s">
        <v>13012</v>
      </c>
      <c r="O1624" s="1" t="s">
        <v>1622</v>
      </c>
      <c r="P1624" s="1" t="s">
        <v>13021</v>
      </c>
      <c r="Q1624" s="1" t="s">
        <v>14072</v>
      </c>
      <c r="R1624" s="1" t="s">
        <v>14122</v>
      </c>
      <c r="S1624" s="1" t="s">
        <v>1622</v>
      </c>
      <c r="T1624" s="1"/>
      <c r="U1624" s="1"/>
      <c r="V1624" s="1" t="s">
        <v>14132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6607</v>
      </c>
      <c r="G1625" s="1" t="s">
        <v>8197</v>
      </c>
      <c r="H1625" s="1" t="s">
        <v>9758</v>
      </c>
      <c r="I1625" s="1" t="s">
        <v>10041</v>
      </c>
      <c r="J1625" s="1"/>
      <c r="K1625" s="1" t="s">
        <v>11341</v>
      </c>
      <c r="L1625" s="1" t="s">
        <v>1623</v>
      </c>
      <c r="M1625" s="1" t="s">
        <v>12963</v>
      </c>
      <c r="N1625" s="1" t="s">
        <v>13012</v>
      </c>
      <c r="O1625" s="1" t="s">
        <v>1623</v>
      </c>
      <c r="P1625" s="1" t="s">
        <v>13021</v>
      </c>
      <c r="Q1625" s="1" t="s">
        <v>14073</v>
      </c>
      <c r="R1625" s="1" t="s">
        <v>14122</v>
      </c>
      <c r="S1625" s="1" t="s">
        <v>1623</v>
      </c>
      <c r="T1625" s="1"/>
      <c r="U1625" s="1"/>
      <c r="V1625" s="1" t="s">
        <v>14132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6608</v>
      </c>
      <c r="G1626" s="1" t="s">
        <v>8198</v>
      </c>
      <c r="H1626" s="1" t="s">
        <v>9759</v>
      </c>
      <c r="I1626" s="1" t="s">
        <v>11298</v>
      </c>
      <c r="J1626" s="1"/>
      <c r="K1626" s="1" t="s">
        <v>11341</v>
      </c>
      <c r="L1626" s="1" t="s">
        <v>1624</v>
      </c>
      <c r="M1626" s="1" t="s">
        <v>12964</v>
      </c>
      <c r="N1626" s="1" t="s">
        <v>13012</v>
      </c>
      <c r="O1626" s="1" t="s">
        <v>1624</v>
      </c>
      <c r="P1626" s="1" t="s">
        <v>13021</v>
      </c>
      <c r="Q1626" s="1" t="s">
        <v>14074</v>
      </c>
      <c r="R1626" s="1" t="s">
        <v>14122</v>
      </c>
      <c r="S1626" s="1" t="s">
        <v>1624</v>
      </c>
      <c r="T1626" s="1"/>
      <c r="U1626" s="1"/>
      <c r="V1626" s="1" t="s">
        <v>14132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6609</v>
      </c>
      <c r="G1627" s="1" t="s">
        <v>8199</v>
      </c>
      <c r="H1627" s="1" t="s">
        <v>9760</v>
      </c>
      <c r="I1627" s="1" t="s">
        <v>11299</v>
      </c>
      <c r="J1627" s="1"/>
      <c r="K1627" s="1" t="s">
        <v>11341</v>
      </c>
      <c r="L1627" s="1" t="s">
        <v>1625</v>
      </c>
      <c r="M1627" s="1" t="s">
        <v>12965</v>
      </c>
      <c r="N1627" s="1" t="s">
        <v>13012</v>
      </c>
      <c r="O1627" s="1" t="s">
        <v>1625</v>
      </c>
      <c r="P1627" s="1" t="s">
        <v>13021</v>
      </c>
      <c r="Q1627" s="1" t="s">
        <v>14075</v>
      </c>
      <c r="R1627" s="1" t="s">
        <v>14122</v>
      </c>
      <c r="S1627" s="1" t="s">
        <v>1625</v>
      </c>
      <c r="T1627" s="1"/>
      <c r="U1627" s="1"/>
      <c r="V1627" s="1" t="s">
        <v>14132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6610</v>
      </c>
      <c r="G1628" s="1" t="s">
        <v>8200</v>
      </c>
      <c r="H1628" s="1" t="s">
        <v>9761</v>
      </c>
      <c r="I1628" s="1" t="s">
        <v>11300</v>
      </c>
      <c r="J1628" s="1"/>
      <c r="K1628" s="1" t="s">
        <v>11341</v>
      </c>
      <c r="L1628" s="1" t="s">
        <v>1626</v>
      </c>
      <c r="M1628" s="1" t="s">
        <v>12966</v>
      </c>
      <c r="N1628" s="1" t="s">
        <v>13012</v>
      </c>
      <c r="O1628" s="1" t="s">
        <v>1626</v>
      </c>
      <c r="P1628" s="1" t="s">
        <v>13021</v>
      </c>
      <c r="Q1628" s="1" t="s">
        <v>14076</v>
      </c>
      <c r="R1628" s="1" t="s">
        <v>14122</v>
      </c>
      <c r="S1628" s="1" t="s">
        <v>1626</v>
      </c>
      <c r="T1628" s="1"/>
      <c r="U1628" s="1"/>
      <c r="V1628" s="1" t="s">
        <v>14132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6611</v>
      </c>
      <c r="G1629" s="1" t="s">
        <v>8201</v>
      </c>
      <c r="H1629" s="1" t="s">
        <v>9762</v>
      </c>
      <c r="I1629" s="1" t="s">
        <v>11301</v>
      </c>
      <c r="J1629" s="1"/>
      <c r="K1629" s="1" t="s">
        <v>11341</v>
      </c>
      <c r="L1629" s="1" t="s">
        <v>1627</v>
      </c>
      <c r="M1629" s="1" t="s">
        <v>12967</v>
      </c>
      <c r="N1629" s="1" t="s">
        <v>13012</v>
      </c>
      <c r="O1629" s="1" t="s">
        <v>1627</v>
      </c>
      <c r="P1629" s="1" t="s">
        <v>13021</v>
      </c>
      <c r="Q1629" s="1" t="s">
        <v>14077</v>
      </c>
      <c r="R1629" s="1" t="s">
        <v>14122</v>
      </c>
      <c r="S1629" s="1" t="s">
        <v>1627</v>
      </c>
      <c r="T1629" s="1"/>
      <c r="U1629" s="1"/>
      <c r="V1629" s="1" t="s">
        <v>14132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6612</v>
      </c>
      <c r="G1630" s="1" t="s">
        <v>8202</v>
      </c>
      <c r="H1630" s="1" t="s">
        <v>9763</v>
      </c>
      <c r="I1630" s="1" t="s">
        <v>11302</v>
      </c>
      <c r="J1630" s="1"/>
      <c r="K1630" s="1" t="s">
        <v>11341</v>
      </c>
      <c r="L1630" s="1" t="s">
        <v>1628</v>
      </c>
      <c r="M1630" s="1" t="s">
        <v>12968</v>
      </c>
      <c r="N1630" s="1" t="s">
        <v>13012</v>
      </c>
      <c r="O1630" s="1" t="s">
        <v>1628</v>
      </c>
      <c r="P1630" s="1" t="s">
        <v>13021</v>
      </c>
      <c r="Q1630" s="1" t="s">
        <v>14078</v>
      </c>
      <c r="R1630" s="1" t="s">
        <v>14122</v>
      </c>
      <c r="S1630" s="1" t="s">
        <v>1628</v>
      </c>
      <c r="T1630" s="1"/>
      <c r="U1630" s="1"/>
      <c r="V1630" s="1" t="s">
        <v>14132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6613</v>
      </c>
      <c r="G1631" s="1" t="s">
        <v>8203</v>
      </c>
      <c r="H1631" s="1" t="s">
        <v>9764</v>
      </c>
      <c r="I1631" s="1" t="s">
        <v>11303</v>
      </c>
      <c r="J1631" s="1"/>
      <c r="K1631" s="1" t="s">
        <v>11341</v>
      </c>
      <c r="L1631" s="1" t="s">
        <v>1629</v>
      </c>
      <c r="M1631" s="1" t="s">
        <v>12969</v>
      </c>
      <c r="N1631" s="1" t="s">
        <v>13012</v>
      </c>
      <c r="O1631" s="1" t="s">
        <v>1629</v>
      </c>
      <c r="P1631" s="1" t="s">
        <v>13021</v>
      </c>
      <c r="Q1631" s="1" t="s">
        <v>14079</v>
      </c>
      <c r="R1631" s="1" t="s">
        <v>14122</v>
      </c>
      <c r="S1631" s="1" t="s">
        <v>1629</v>
      </c>
      <c r="T1631" s="1"/>
      <c r="U1631" s="1"/>
      <c r="V1631" s="1" t="s">
        <v>14132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8204</v>
      </c>
      <c r="H1632" s="1" t="s">
        <v>9765</v>
      </c>
      <c r="I1632" s="1" t="s">
        <v>11304</v>
      </c>
      <c r="J1632" s="1"/>
      <c r="K1632" s="1" t="s">
        <v>11341</v>
      </c>
      <c r="L1632" s="1" t="s">
        <v>1630</v>
      </c>
      <c r="M1632" s="1" t="s">
        <v>12970</v>
      </c>
      <c r="N1632" s="1" t="s">
        <v>13012</v>
      </c>
      <c r="O1632" s="1" t="s">
        <v>1630</v>
      </c>
      <c r="P1632" s="1" t="s">
        <v>13021</v>
      </c>
      <c r="Q1632" s="1" t="s">
        <v>14080</v>
      </c>
      <c r="R1632" s="1" t="s">
        <v>14122</v>
      </c>
      <c r="S1632" s="1" t="s">
        <v>1630</v>
      </c>
      <c r="T1632" s="1"/>
      <c r="U1632" s="1"/>
      <c r="V1632" s="1" t="s">
        <v>14132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6614</v>
      </c>
      <c r="G1633" s="1" t="s">
        <v>8205</v>
      </c>
      <c r="H1633" s="1" t="s">
        <v>9766</v>
      </c>
      <c r="I1633" s="1" t="s">
        <v>11305</v>
      </c>
      <c r="J1633" s="1"/>
      <c r="K1633" s="1" t="s">
        <v>11341</v>
      </c>
      <c r="L1633" s="1" t="s">
        <v>1631</v>
      </c>
      <c r="M1633" s="1" t="s">
        <v>12971</v>
      </c>
      <c r="N1633" s="1" t="s">
        <v>13012</v>
      </c>
      <c r="O1633" s="1" t="s">
        <v>1631</v>
      </c>
      <c r="P1633" s="1" t="s">
        <v>13021</v>
      </c>
      <c r="Q1633" s="1" t="s">
        <v>14081</v>
      </c>
      <c r="R1633" s="1" t="s">
        <v>14122</v>
      </c>
      <c r="S1633" s="1" t="s">
        <v>1631</v>
      </c>
      <c r="T1633" s="1"/>
      <c r="U1633" s="1"/>
      <c r="V1633" s="1" t="s">
        <v>14132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6615</v>
      </c>
      <c r="G1634" s="1" t="s">
        <v>8206</v>
      </c>
      <c r="H1634" s="1" t="s">
        <v>9767</v>
      </c>
      <c r="I1634" s="1" t="s">
        <v>11306</v>
      </c>
      <c r="J1634" s="1"/>
      <c r="K1634" s="1" t="s">
        <v>11341</v>
      </c>
      <c r="L1634" s="1" t="s">
        <v>1632</v>
      </c>
      <c r="M1634" s="1" t="s">
        <v>12972</v>
      </c>
      <c r="N1634" s="1" t="s">
        <v>13012</v>
      </c>
      <c r="O1634" s="1" t="s">
        <v>1632</v>
      </c>
      <c r="P1634" s="1" t="s">
        <v>13021</v>
      </c>
      <c r="Q1634" s="1" t="s">
        <v>14082</v>
      </c>
      <c r="R1634" s="1" t="s">
        <v>14122</v>
      </c>
      <c r="S1634" s="1" t="s">
        <v>1632</v>
      </c>
      <c r="T1634" s="1"/>
      <c r="U1634" s="1"/>
      <c r="V1634" s="1" t="s">
        <v>14132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6616</v>
      </c>
      <c r="G1635" s="1" t="s">
        <v>8207</v>
      </c>
      <c r="H1635" s="1" t="s">
        <v>9768</v>
      </c>
      <c r="I1635" s="1" t="s">
        <v>11302</v>
      </c>
      <c r="J1635" s="1"/>
      <c r="K1635" s="1" t="s">
        <v>11341</v>
      </c>
      <c r="L1635" s="1" t="s">
        <v>1633</v>
      </c>
      <c r="M1635" s="1" t="s">
        <v>12973</v>
      </c>
      <c r="N1635" s="1" t="s">
        <v>13012</v>
      </c>
      <c r="O1635" s="1" t="s">
        <v>1633</v>
      </c>
      <c r="P1635" s="1" t="s">
        <v>13021</v>
      </c>
      <c r="Q1635" s="1" t="s">
        <v>14083</v>
      </c>
      <c r="R1635" s="1" t="s">
        <v>14122</v>
      </c>
      <c r="S1635" s="1" t="s">
        <v>1633</v>
      </c>
      <c r="T1635" s="1"/>
      <c r="U1635" s="1"/>
      <c r="V1635" s="1" t="s">
        <v>14132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6617</v>
      </c>
      <c r="G1636" s="1" t="s">
        <v>8208</v>
      </c>
      <c r="H1636" s="1" t="s">
        <v>9769</v>
      </c>
      <c r="I1636" s="1" t="s">
        <v>11307</v>
      </c>
      <c r="J1636" s="1"/>
      <c r="K1636" s="1" t="s">
        <v>11341</v>
      </c>
      <c r="L1636" s="1" t="s">
        <v>1634</v>
      </c>
      <c r="M1636" s="1" t="s">
        <v>12974</v>
      </c>
      <c r="N1636" s="1" t="s">
        <v>13012</v>
      </c>
      <c r="O1636" s="1" t="s">
        <v>1634</v>
      </c>
      <c r="P1636" s="1" t="s">
        <v>13021</v>
      </c>
      <c r="Q1636" s="1" t="s">
        <v>14084</v>
      </c>
      <c r="R1636" s="1" t="s">
        <v>14122</v>
      </c>
      <c r="S1636" s="1" t="s">
        <v>1634</v>
      </c>
      <c r="T1636" s="1"/>
      <c r="U1636" s="1"/>
      <c r="V1636" s="1" t="s">
        <v>14132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8209</v>
      </c>
      <c r="H1637" s="1" t="s">
        <v>9770</v>
      </c>
      <c r="I1637" s="1" t="s">
        <v>11308</v>
      </c>
      <c r="J1637" s="1"/>
      <c r="K1637" s="1" t="s">
        <v>11341</v>
      </c>
      <c r="L1637" s="1" t="s">
        <v>1635</v>
      </c>
      <c r="M1637" s="1" t="s">
        <v>12975</v>
      </c>
      <c r="N1637" s="1" t="s">
        <v>13012</v>
      </c>
      <c r="O1637" s="1" t="s">
        <v>1635</v>
      </c>
      <c r="P1637" s="1" t="s">
        <v>13021</v>
      </c>
      <c r="Q1637" s="1" t="s">
        <v>14085</v>
      </c>
      <c r="R1637" s="1" t="s">
        <v>14122</v>
      </c>
      <c r="S1637" s="1" t="s">
        <v>1635</v>
      </c>
      <c r="T1637" s="1"/>
      <c r="U1637" s="1"/>
      <c r="V1637" s="1" t="s">
        <v>14132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6618</v>
      </c>
      <c r="G1638" s="1" t="s">
        <v>8210</v>
      </c>
      <c r="H1638" s="1" t="s">
        <v>9771</v>
      </c>
      <c r="I1638" s="1" t="s">
        <v>11309</v>
      </c>
      <c r="J1638" s="1"/>
      <c r="K1638" s="1" t="s">
        <v>11341</v>
      </c>
      <c r="L1638" s="1" t="s">
        <v>1636</v>
      </c>
      <c r="M1638" s="1" t="s">
        <v>12976</v>
      </c>
      <c r="N1638" s="1" t="s">
        <v>13012</v>
      </c>
      <c r="O1638" s="1" t="s">
        <v>1636</v>
      </c>
      <c r="P1638" s="1" t="s">
        <v>13021</v>
      </c>
      <c r="Q1638" s="1" t="s">
        <v>14086</v>
      </c>
      <c r="R1638" s="1" t="s">
        <v>14122</v>
      </c>
      <c r="S1638" s="1" t="s">
        <v>1636</v>
      </c>
      <c r="T1638" s="1"/>
      <c r="U1638" s="1"/>
      <c r="V1638" s="1" t="s">
        <v>14132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6619</v>
      </c>
      <c r="G1639" s="1" t="s">
        <v>8211</v>
      </c>
      <c r="H1639" s="1" t="s">
        <v>9772</v>
      </c>
      <c r="I1639" s="1" t="s">
        <v>11310</v>
      </c>
      <c r="J1639" s="1"/>
      <c r="K1639" s="1" t="s">
        <v>11341</v>
      </c>
      <c r="L1639" s="1" t="s">
        <v>1637</v>
      </c>
      <c r="M1639" s="1" t="s">
        <v>12977</v>
      </c>
      <c r="N1639" s="1" t="s">
        <v>13012</v>
      </c>
      <c r="O1639" s="1" t="s">
        <v>1637</v>
      </c>
      <c r="P1639" s="1" t="s">
        <v>13021</v>
      </c>
      <c r="Q1639" s="1" t="s">
        <v>14087</v>
      </c>
      <c r="R1639" s="1" t="s">
        <v>14122</v>
      </c>
      <c r="S1639" s="1" t="s">
        <v>1637</v>
      </c>
      <c r="T1639" s="1"/>
      <c r="U1639" s="1"/>
      <c r="V1639" s="1" t="s">
        <v>14132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6620</v>
      </c>
      <c r="G1640" s="1" t="s">
        <v>8212</v>
      </c>
      <c r="H1640" s="1" t="s">
        <v>9773</v>
      </c>
      <c r="I1640" s="1" t="s">
        <v>11311</v>
      </c>
      <c r="J1640" s="1"/>
      <c r="K1640" s="1" t="s">
        <v>11341</v>
      </c>
      <c r="L1640" s="1" t="s">
        <v>1638</v>
      </c>
      <c r="M1640" s="1" t="s">
        <v>12978</v>
      </c>
      <c r="N1640" s="1" t="s">
        <v>13012</v>
      </c>
      <c r="O1640" s="1" t="s">
        <v>1638</v>
      </c>
      <c r="P1640" s="1" t="s">
        <v>13021</v>
      </c>
      <c r="Q1640" s="1" t="s">
        <v>14088</v>
      </c>
      <c r="R1640" s="1" t="s">
        <v>14122</v>
      </c>
      <c r="S1640" s="1" t="s">
        <v>1638</v>
      </c>
      <c r="T1640" s="1"/>
      <c r="U1640" s="1"/>
      <c r="V1640" s="1" t="s">
        <v>14132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6621</v>
      </c>
      <c r="G1641" s="1" t="s">
        <v>8213</v>
      </c>
      <c r="H1641" s="1" t="s">
        <v>9774</v>
      </c>
      <c r="I1641" s="1" t="s">
        <v>11312</v>
      </c>
      <c r="J1641" s="1"/>
      <c r="K1641" s="1" t="s">
        <v>11341</v>
      </c>
      <c r="L1641" s="1" t="s">
        <v>1639</v>
      </c>
      <c r="M1641" s="1" t="s">
        <v>12979</v>
      </c>
      <c r="N1641" s="1" t="s">
        <v>13012</v>
      </c>
      <c r="O1641" s="1" t="s">
        <v>1639</v>
      </c>
      <c r="P1641" s="1" t="s">
        <v>13021</v>
      </c>
      <c r="Q1641" s="1" t="s">
        <v>14089</v>
      </c>
      <c r="R1641" s="1" t="s">
        <v>14122</v>
      </c>
      <c r="S1641" s="1" t="s">
        <v>1639</v>
      </c>
      <c r="T1641" s="1"/>
      <c r="U1641" s="1"/>
      <c r="V1641" s="1" t="s">
        <v>14132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6622</v>
      </c>
      <c r="G1642" s="1" t="s">
        <v>8214</v>
      </c>
      <c r="H1642" s="1" t="s">
        <v>9775</v>
      </c>
      <c r="I1642" s="1" t="s">
        <v>11313</v>
      </c>
      <c r="J1642" s="1"/>
      <c r="K1642" s="1" t="s">
        <v>11341</v>
      </c>
      <c r="L1642" s="1" t="s">
        <v>1640</v>
      </c>
      <c r="M1642" s="1" t="s">
        <v>12980</v>
      </c>
      <c r="N1642" s="1" t="s">
        <v>13012</v>
      </c>
      <c r="O1642" s="1" t="s">
        <v>1640</v>
      </c>
      <c r="P1642" s="1" t="s">
        <v>13021</v>
      </c>
      <c r="Q1642" s="1" t="s">
        <v>14090</v>
      </c>
      <c r="R1642" s="1" t="s">
        <v>14122</v>
      </c>
      <c r="S1642" s="1" t="s">
        <v>1640</v>
      </c>
      <c r="T1642" s="1"/>
      <c r="U1642" s="1"/>
      <c r="V1642" s="1" t="s">
        <v>14132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6623</v>
      </c>
      <c r="G1643" s="1" t="s">
        <v>8215</v>
      </c>
      <c r="H1643" s="1" t="s">
        <v>9776</v>
      </c>
      <c r="I1643" s="1" t="s">
        <v>11314</v>
      </c>
      <c r="J1643" s="1"/>
      <c r="K1643" s="1" t="s">
        <v>11341</v>
      </c>
      <c r="L1643" s="1" t="s">
        <v>1641</v>
      </c>
      <c r="M1643" s="1" t="s">
        <v>12981</v>
      </c>
      <c r="N1643" s="1" t="s">
        <v>13012</v>
      </c>
      <c r="O1643" s="1" t="s">
        <v>1641</v>
      </c>
      <c r="P1643" s="1" t="s">
        <v>13021</v>
      </c>
      <c r="Q1643" s="1" t="s">
        <v>14091</v>
      </c>
      <c r="R1643" s="1" t="s">
        <v>14122</v>
      </c>
      <c r="S1643" s="1" t="s">
        <v>1641</v>
      </c>
      <c r="T1643" s="1"/>
      <c r="U1643" s="1"/>
      <c r="V1643" s="1" t="s">
        <v>14132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6624</v>
      </c>
      <c r="G1644" s="1" t="s">
        <v>8216</v>
      </c>
      <c r="H1644" s="1" t="s">
        <v>9777</v>
      </c>
      <c r="I1644" s="1" t="s">
        <v>11315</v>
      </c>
      <c r="J1644" s="1"/>
      <c r="K1644" s="1" t="s">
        <v>11341</v>
      </c>
      <c r="L1644" s="1" t="s">
        <v>1642</v>
      </c>
      <c r="M1644" s="1" t="s">
        <v>12982</v>
      </c>
      <c r="N1644" s="1" t="s">
        <v>13012</v>
      </c>
      <c r="O1644" s="1" t="s">
        <v>1642</v>
      </c>
      <c r="P1644" s="1" t="s">
        <v>13021</v>
      </c>
      <c r="Q1644" s="1" t="s">
        <v>14092</v>
      </c>
      <c r="R1644" s="1" t="s">
        <v>14122</v>
      </c>
      <c r="S1644" s="1" t="s">
        <v>1642</v>
      </c>
      <c r="T1644" s="1"/>
      <c r="U1644" s="1"/>
      <c r="V1644" s="1" t="s">
        <v>14132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6625</v>
      </c>
      <c r="G1645" s="1" t="s">
        <v>8217</v>
      </c>
      <c r="H1645" s="1" t="s">
        <v>9778</v>
      </c>
      <c r="I1645" s="1" t="s">
        <v>10335</v>
      </c>
      <c r="J1645" s="1"/>
      <c r="K1645" s="1" t="s">
        <v>11341</v>
      </c>
      <c r="L1645" s="1" t="s">
        <v>1643</v>
      </c>
      <c r="M1645" s="1" t="s">
        <v>12983</v>
      </c>
      <c r="N1645" s="1" t="s">
        <v>13012</v>
      </c>
      <c r="O1645" s="1" t="s">
        <v>1643</v>
      </c>
      <c r="P1645" s="1" t="s">
        <v>13021</v>
      </c>
      <c r="Q1645" s="1" t="s">
        <v>14093</v>
      </c>
      <c r="R1645" s="1" t="s">
        <v>14122</v>
      </c>
      <c r="S1645" s="1" t="s">
        <v>1643</v>
      </c>
      <c r="T1645" s="1"/>
      <c r="U1645" s="1"/>
      <c r="V1645" s="1" t="s">
        <v>14132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6626</v>
      </c>
      <c r="G1646" s="1" t="s">
        <v>8218</v>
      </c>
      <c r="H1646" s="1" t="s">
        <v>9779</v>
      </c>
      <c r="I1646" s="1" t="s">
        <v>11316</v>
      </c>
      <c r="J1646" s="1"/>
      <c r="K1646" s="1" t="s">
        <v>11341</v>
      </c>
      <c r="L1646" s="1" t="s">
        <v>1644</v>
      </c>
      <c r="M1646" s="1" t="s">
        <v>12984</v>
      </c>
      <c r="N1646" s="1" t="s">
        <v>13012</v>
      </c>
      <c r="O1646" s="1" t="s">
        <v>1644</v>
      </c>
      <c r="P1646" s="1" t="s">
        <v>13021</v>
      </c>
      <c r="Q1646" s="1" t="s">
        <v>14094</v>
      </c>
      <c r="R1646" s="1" t="s">
        <v>14122</v>
      </c>
      <c r="S1646" s="1" t="s">
        <v>1644</v>
      </c>
      <c r="T1646" s="1"/>
      <c r="U1646" s="1"/>
      <c r="V1646" s="1" t="s">
        <v>14132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6627</v>
      </c>
      <c r="G1647" s="1" t="s">
        <v>5032</v>
      </c>
      <c r="H1647" s="1" t="s">
        <v>9780</v>
      </c>
      <c r="I1647" s="1" t="s">
        <v>11317</v>
      </c>
      <c r="J1647" s="1"/>
      <c r="K1647" s="1" t="s">
        <v>11341</v>
      </c>
      <c r="L1647" s="1" t="s">
        <v>1645</v>
      </c>
      <c r="M1647" s="1" t="s">
        <v>12985</v>
      </c>
      <c r="N1647" s="1" t="s">
        <v>13012</v>
      </c>
      <c r="O1647" s="1" t="s">
        <v>1645</v>
      </c>
      <c r="P1647" s="1" t="s">
        <v>13021</v>
      </c>
      <c r="Q1647" s="1" t="s">
        <v>14095</v>
      </c>
      <c r="R1647" s="1" t="s">
        <v>14122</v>
      </c>
      <c r="S1647" s="1" t="s">
        <v>1645</v>
      </c>
      <c r="T1647" s="1"/>
      <c r="U1647" s="1"/>
      <c r="V1647" s="1" t="s">
        <v>14132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6628</v>
      </c>
      <c r="G1648" s="1" t="s">
        <v>8219</v>
      </c>
      <c r="H1648" s="1" t="s">
        <v>9781</v>
      </c>
      <c r="I1648" s="1" t="s">
        <v>11318</v>
      </c>
      <c r="J1648" s="1"/>
      <c r="K1648" s="1" t="s">
        <v>11341</v>
      </c>
      <c r="L1648" s="1" t="s">
        <v>1646</v>
      </c>
      <c r="M1648" s="1" t="s">
        <v>12986</v>
      </c>
      <c r="N1648" s="1" t="s">
        <v>13012</v>
      </c>
      <c r="O1648" s="1" t="s">
        <v>1646</v>
      </c>
      <c r="P1648" s="1" t="s">
        <v>13021</v>
      </c>
      <c r="Q1648" s="1" t="s">
        <v>14096</v>
      </c>
      <c r="R1648" s="1" t="s">
        <v>14122</v>
      </c>
      <c r="S1648" s="1" t="s">
        <v>1646</v>
      </c>
      <c r="T1648" s="1"/>
      <c r="U1648" s="1"/>
      <c r="V1648" s="1" t="s">
        <v>14132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6629</v>
      </c>
      <c r="G1649" s="1" t="s">
        <v>8220</v>
      </c>
      <c r="H1649" s="1" t="s">
        <v>9782</v>
      </c>
      <c r="I1649" s="1" t="s">
        <v>11057</v>
      </c>
      <c r="J1649" s="1"/>
      <c r="K1649" s="1" t="s">
        <v>11341</v>
      </c>
      <c r="L1649" s="1" t="s">
        <v>1647</v>
      </c>
      <c r="M1649" s="1" t="s">
        <v>12987</v>
      </c>
      <c r="N1649" s="1" t="s">
        <v>13012</v>
      </c>
      <c r="O1649" s="1" t="s">
        <v>1647</v>
      </c>
      <c r="P1649" s="1" t="s">
        <v>13021</v>
      </c>
      <c r="Q1649" s="1" t="s">
        <v>14097</v>
      </c>
      <c r="R1649" s="1" t="s">
        <v>14122</v>
      </c>
      <c r="S1649" s="1" t="s">
        <v>1647</v>
      </c>
      <c r="T1649" s="1"/>
      <c r="U1649" s="1"/>
      <c r="V1649" s="1" t="s">
        <v>14132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6630</v>
      </c>
      <c r="G1650" s="1" t="s">
        <v>8221</v>
      </c>
      <c r="H1650" s="1" t="s">
        <v>9783</v>
      </c>
      <c r="I1650" s="1" t="s">
        <v>11319</v>
      </c>
      <c r="J1650" s="1"/>
      <c r="K1650" s="1" t="s">
        <v>11341</v>
      </c>
      <c r="L1650" s="1" t="s">
        <v>1648</v>
      </c>
      <c r="M1650" s="1" t="s">
        <v>12988</v>
      </c>
      <c r="N1650" s="1" t="s">
        <v>13012</v>
      </c>
      <c r="O1650" s="1" t="s">
        <v>1648</v>
      </c>
      <c r="P1650" s="1" t="s">
        <v>13021</v>
      </c>
      <c r="Q1650" s="1" t="s">
        <v>14098</v>
      </c>
      <c r="R1650" s="1" t="s">
        <v>14122</v>
      </c>
      <c r="S1650" s="1" t="s">
        <v>1648</v>
      </c>
      <c r="T1650" s="1"/>
      <c r="U1650" s="1"/>
      <c r="V1650" s="1" t="s">
        <v>14132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6631</v>
      </c>
      <c r="G1651" s="1" t="s">
        <v>8222</v>
      </c>
      <c r="H1651" s="1" t="s">
        <v>9784</v>
      </c>
      <c r="I1651" s="1" t="s">
        <v>11320</v>
      </c>
      <c r="J1651" s="1"/>
      <c r="K1651" s="1" t="s">
        <v>11341</v>
      </c>
      <c r="L1651" s="1" t="s">
        <v>1649</v>
      </c>
      <c r="M1651" s="1" t="s">
        <v>12989</v>
      </c>
      <c r="N1651" s="1" t="s">
        <v>13012</v>
      </c>
      <c r="O1651" s="1" t="s">
        <v>1649</v>
      </c>
      <c r="P1651" s="1" t="s">
        <v>13021</v>
      </c>
      <c r="Q1651" s="1" t="s">
        <v>14099</v>
      </c>
      <c r="R1651" s="1" t="s">
        <v>14122</v>
      </c>
      <c r="S1651" s="1" t="s">
        <v>1649</v>
      </c>
      <c r="T1651" s="1"/>
      <c r="U1651" s="1"/>
      <c r="V1651" s="1" t="s">
        <v>14132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6632</v>
      </c>
      <c r="G1652" s="1" t="s">
        <v>8223</v>
      </c>
      <c r="H1652" s="1" t="s">
        <v>9785</v>
      </c>
      <c r="I1652" s="1" t="s">
        <v>11321</v>
      </c>
      <c r="J1652" s="1"/>
      <c r="K1652" s="1" t="s">
        <v>11341</v>
      </c>
      <c r="L1652" s="1" t="s">
        <v>1650</v>
      </c>
      <c r="M1652" s="1" t="s">
        <v>12990</v>
      </c>
      <c r="N1652" s="1" t="s">
        <v>13012</v>
      </c>
      <c r="O1652" s="1" t="s">
        <v>1650</v>
      </c>
      <c r="P1652" s="1" t="s">
        <v>13021</v>
      </c>
      <c r="Q1652" s="1" t="s">
        <v>14100</v>
      </c>
      <c r="R1652" s="1" t="s">
        <v>14122</v>
      </c>
      <c r="S1652" s="1" t="s">
        <v>1650</v>
      </c>
      <c r="T1652" s="1"/>
      <c r="U1652" s="1"/>
      <c r="V1652" s="1" t="s">
        <v>14132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6633</v>
      </c>
      <c r="G1653" s="1" t="s">
        <v>8224</v>
      </c>
      <c r="H1653" s="1" t="s">
        <v>9786</v>
      </c>
      <c r="I1653" s="1" t="s">
        <v>11322</v>
      </c>
      <c r="J1653" s="1"/>
      <c r="K1653" s="1" t="s">
        <v>11341</v>
      </c>
      <c r="L1653" s="1" t="s">
        <v>1651</v>
      </c>
      <c r="M1653" s="1" t="s">
        <v>12991</v>
      </c>
      <c r="N1653" s="1" t="s">
        <v>13012</v>
      </c>
      <c r="O1653" s="1" t="s">
        <v>1651</v>
      </c>
      <c r="P1653" s="1" t="s">
        <v>13021</v>
      </c>
      <c r="Q1653" s="1" t="s">
        <v>14101</v>
      </c>
      <c r="R1653" s="1" t="s">
        <v>14122</v>
      </c>
      <c r="S1653" s="1" t="s">
        <v>1651</v>
      </c>
      <c r="T1653" s="1"/>
      <c r="U1653" s="1"/>
      <c r="V1653" s="1" t="s">
        <v>14132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6634</v>
      </c>
      <c r="G1654" s="1" t="s">
        <v>8225</v>
      </c>
      <c r="H1654" s="1" t="s">
        <v>9787</v>
      </c>
      <c r="I1654" s="1" t="s">
        <v>11323</v>
      </c>
      <c r="J1654" s="1"/>
      <c r="K1654" s="1" t="s">
        <v>11341</v>
      </c>
      <c r="L1654" s="1" t="s">
        <v>1652</v>
      </c>
      <c r="M1654" s="1" t="s">
        <v>12992</v>
      </c>
      <c r="N1654" s="1" t="s">
        <v>13012</v>
      </c>
      <c r="O1654" s="1" t="s">
        <v>1652</v>
      </c>
      <c r="P1654" s="1" t="s">
        <v>13021</v>
      </c>
      <c r="Q1654" s="1" t="s">
        <v>14102</v>
      </c>
      <c r="R1654" s="1" t="s">
        <v>14122</v>
      </c>
      <c r="S1654" s="1" t="s">
        <v>1652</v>
      </c>
      <c r="T1654" s="1"/>
      <c r="U1654" s="1"/>
      <c r="V1654" s="1" t="s">
        <v>14132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6635</v>
      </c>
      <c r="G1655" s="1" t="s">
        <v>8226</v>
      </c>
      <c r="H1655" s="1" t="s">
        <v>9788</v>
      </c>
      <c r="I1655" s="1" t="s">
        <v>11324</v>
      </c>
      <c r="J1655" s="1"/>
      <c r="K1655" s="1" t="s">
        <v>11341</v>
      </c>
      <c r="L1655" s="1" t="s">
        <v>1653</v>
      </c>
      <c r="M1655" s="1" t="s">
        <v>12993</v>
      </c>
      <c r="N1655" s="1" t="s">
        <v>13012</v>
      </c>
      <c r="O1655" s="1" t="s">
        <v>1653</v>
      </c>
      <c r="P1655" s="1" t="s">
        <v>13021</v>
      </c>
      <c r="Q1655" s="1" t="s">
        <v>14103</v>
      </c>
      <c r="R1655" s="1" t="s">
        <v>14122</v>
      </c>
      <c r="S1655" s="1" t="s">
        <v>1653</v>
      </c>
      <c r="T1655" s="1"/>
      <c r="U1655" s="1"/>
      <c r="V1655" s="1" t="s">
        <v>14132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8227</v>
      </c>
      <c r="H1656" s="1" t="s">
        <v>9789</v>
      </c>
      <c r="I1656" s="1" t="s">
        <v>11325</v>
      </c>
      <c r="J1656" s="1"/>
      <c r="K1656" s="1" t="s">
        <v>11341</v>
      </c>
      <c r="L1656" s="1" t="s">
        <v>1654</v>
      </c>
      <c r="M1656" s="1" t="s">
        <v>12994</v>
      </c>
      <c r="N1656" s="1" t="s">
        <v>13012</v>
      </c>
      <c r="O1656" s="1" t="s">
        <v>1654</v>
      </c>
      <c r="P1656" s="1" t="s">
        <v>13021</v>
      </c>
      <c r="Q1656" s="1" t="s">
        <v>14104</v>
      </c>
      <c r="R1656" s="1" t="s">
        <v>14122</v>
      </c>
      <c r="S1656" s="1" t="s">
        <v>1654</v>
      </c>
      <c r="T1656" s="1"/>
      <c r="U1656" s="1"/>
      <c r="V1656" s="1" t="s">
        <v>14132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6636</v>
      </c>
      <c r="G1657" s="1" t="s">
        <v>8228</v>
      </c>
      <c r="H1657" s="1" t="s">
        <v>9790</v>
      </c>
      <c r="I1657" s="1" t="s">
        <v>11326</v>
      </c>
      <c r="J1657" s="1"/>
      <c r="K1657" s="1" t="s">
        <v>11341</v>
      </c>
      <c r="L1657" s="1" t="s">
        <v>1655</v>
      </c>
      <c r="M1657" s="1" t="s">
        <v>12995</v>
      </c>
      <c r="N1657" s="1" t="s">
        <v>13012</v>
      </c>
      <c r="O1657" s="1" t="s">
        <v>1655</v>
      </c>
      <c r="P1657" s="1" t="s">
        <v>13021</v>
      </c>
      <c r="Q1657" s="1" t="s">
        <v>14105</v>
      </c>
      <c r="R1657" s="1" t="s">
        <v>14122</v>
      </c>
      <c r="S1657" s="1" t="s">
        <v>1655</v>
      </c>
      <c r="T1657" s="1"/>
      <c r="U1657" s="1"/>
      <c r="V1657" s="1" t="s">
        <v>14132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6637</v>
      </c>
      <c r="G1658" s="1" t="s">
        <v>8229</v>
      </c>
      <c r="H1658" s="1" t="s">
        <v>9791</v>
      </c>
      <c r="I1658" s="1" t="s">
        <v>11327</v>
      </c>
      <c r="J1658" s="1"/>
      <c r="K1658" s="1" t="s">
        <v>11341</v>
      </c>
      <c r="L1658" s="1" t="s">
        <v>1656</v>
      </c>
      <c r="M1658" s="1" t="s">
        <v>12996</v>
      </c>
      <c r="N1658" s="1" t="s">
        <v>13012</v>
      </c>
      <c r="O1658" s="1" t="s">
        <v>1656</v>
      </c>
      <c r="P1658" s="1" t="s">
        <v>13021</v>
      </c>
      <c r="Q1658" s="1" t="s">
        <v>14106</v>
      </c>
      <c r="R1658" s="1" t="s">
        <v>14122</v>
      </c>
      <c r="S1658" s="1" t="s">
        <v>1656</v>
      </c>
      <c r="T1658" s="1"/>
      <c r="U1658" s="1"/>
      <c r="V1658" s="1" t="s">
        <v>14132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6638</v>
      </c>
      <c r="G1659" s="1" t="s">
        <v>8230</v>
      </c>
      <c r="H1659" s="1" t="s">
        <v>9792</v>
      </c>
      <c r="I1659" s="1" t="s">
        <v>10490</v>
      </c>
      <c r="J1659" s="1"/>
      <c r="K1659" s="1" t="s">
        <v>11341</v>
      </c>
      <c r="L1659" s="1" t="s">
        <v>1657</v>
      </c>
      <c r="M1659" s="1" t="s">
        <v>12997</v>
      </c>
      <c r="N1659" s="1" t="s">
        <v>13012</v>
      </c>
      <c r="O1659" s="1" t="s">
        <v>1657</v>
      </c>
      <c r="P1659" s="1" t="s">
        <v>13021</v>
      </c>
      <c r="Q1659" s="1" t="s">
        <v>14107</v>
      </c>
      <c r="R1659" s="1" t="s">
        <v>14122</v>
      </c>
      <c r="S1659" s="1" t="s">
        <v>1657</v>
      </c>
      <c r="T1659" s="1"/>
      <c r="U1659" s="1"/>
      <c r="V1659" s="1" t="s">
        <v>14132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6639</v>
      </c>
      <c r="G1660" s="1" t="s">
        <v>8231</v>
      </c>
      <c r="H1660" s="1" t="s">
        <v>9793</v>
      </c>
      <c r="I1660" s="1" t="s">
        <v>11328</v>
      </c>
      <c r="J1660" s="1"/>
      <c r="K1660" s="1" t="s">
        <v>11341</v>
      </c>
      <c r="L1660" s="1" t="s">
        <v>1658</v>
      </c>
      <c r="M1660" s="1" t="s">
        <v>12998</v>
      </c>
      <c r="N1660" s="1" t="s">
        <v>13012</v>
      </c>
      <c r="O1660" s="1" t="s">
        <v>1658</v>
      </c>
      <c r="P1660" s="1" t="s">
        <v>13021</v>
      </c>
      <c r="Q1660" s="1" t="s">
        <v>14108</v>
      </c>
      <c r="R1660" s="1" t="s">
        <v>14122</v>
      </c>
      <c r="S1660" s="1" t="s">
        <v>1658</v>
      </c>
      <c r="T1660" s="1"/>
      <c r="U1660" s="1"/>
      <c r="V1660" s="1" t="s">
        <v>14132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6640</v>
      </c>
      <c r="G1661" s="1" t="s">
        <v>8232</v>
      </c>
      <c r="H1661" s="1" t="s">
        <v>9794</v>
      </c>
      <c r="I1661" s="1" t="s">
        <v>11329</v>
      </c>
      <c r="J1661" s="1"/>
      <c r="K1661" s="1" t="s">
        <v>11341</v>
      </c>
      <c r="L1661" s="1" t="s">
        <v>1659</v>
      </c>
      <c r="M1661" s="1" t="s">
        <v>12999</v>
      </c>
      <c r="N1661" s="1" t="s">
        <v>13012</v>
      </c>
      <c r="O1661" s="1" t="s">
        <v>1659</v>
      </c>
      <c r="P1661" s="1" t="s">
        <v>13021</v>
      </c>
      <c r="Q1661" s="1" t="s">
        <v>14109</v>
      </c>
      <c r="R1661" s="1" t="s">
        <v>14122</v>
      </c>
      <c r="S1661" s="1" t="s">
        <v>1659</v>
      </c>
      <c r="T1661" s="1"/>
      <c r="U1661" s="1"/>
      <c r="V1661" s="1" t="s">
        <v>14132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6641</v>
      </c>
      <c r="G1662" s="1" t="s">
        <v>8233</v>
      </c>
      <c r="H1662" s="1" t="s">
        <v>9795</v>
      </c>
      <c r="I1662" s="1" t="s">
        <v>11330</v>
      </c>
      <c r="J1662" s="1"/>
      <c r="K1662" s="1" t="s">
        <v>11341</v>
      </c>
      <c r="L1662" s="1" t="s">
        <v>1660</v>
      </c>
      <c r="M1662" s="1" t="s">
        <v>13000</v>
      </c>
      <c r="N1662" s="1" t="s">
        <v>13012</v>
      </c>
      <c r="O1662" s="1" t="s">
        <v>1660</v>
      </c>
      <c r="P1662" s="1" t="s">
        <v>13021</v>
      </c>
      <c r="Q1662" s="1" t="s">
        <v>14110</v>
      </c>
      <c r="R1662" s="1" t="s">
        <v>14122</v>
      </c>
      <c r="S1662" s="1" t="s">
        <v>1660</v>
      </c>
      <c r="T1662" s="1"/>
      <c r="U1662" s="1"/>
      <c r="V1662" s="1" t="s">
        <v>14132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6642</v>
      </c>
      <c r="G1663" s="1" t="s">
        <v>8234</v>
      </c>
      <c r="H1663" s="1" t="s">
        <v>9796</v>
      </c>
      <c r="I1663" s="1" t="s">
        <v>11331</v>
      </c>
      <c r="J1663" s="1"/>
      <c r="K1663" s="1" t="s">
        <v>11341</v>
      </c>
      <c r="L1663" s="1" t="s">
        <v>1661</v>
      </c>
      <c r="M1663" s="1" t="s">
        <v>13001</v>
      </c>
      <c r="N1663" s="1" t="s">
        <v>13012</v>
      </c>
      <c r="O1663" s="1" t="s">
        <v>1661</v>
      </c>
      <c r="P1663" s="1" t="s">
        <v>13021</v>
      </c>
      <c r="Q1663" s="1" t="s">
        <v>14111</v>
      </c>
      <c r="R1663" s="1" t="s">
        <v>14122</v>
      </c>
      <c r="S1663" s="1" t="s">
        <v>1661</v>
      </c>
      <c r="T1663" s="1"/>
      <c r="U1663" s="1"/>
      <c r="V1663" s="1" t="s">
        <v>14132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6643</v>
      </c>
      <c r="G1664" s="1" t="s">
        <v>8235</v>
      </c>
      <c r="H1664" s="1" t="s">
        <v>9797</v>
      </c>
      <c r="I1664" s="1" t="s">
        <v>11332</v>
      </c>
      <c r="J1664" s="1"/>
      <c r="K1664" s="1" t="s">
        <v>11341</v>
      </c>
      <c r="L1664" s="1" t="s">
        <v>1662</v>
      </c>
      <c r="M1664" s="1" t="s">
        <v>13002</v>
      </c>
      <c r="N1664" s="1" t="s">
        <v>13012</v>
      </c>
      <c r="O1664" s="1" t="s">
        <v>1662</v>
      </c>
      <c r="P1664" s="1" t="s">
        <v>13021</v>
      </c>
      <c r="Q1664" s="1" t="s">
        <v>14112</v>
      </c>
      <c r="R1664" s="1" t="s">
        <v>14122</v>
      </c>
      <c r="S1664" s="1" t="s">
        <v>1662</v>
      </c>
      <c r="T1664" s="1"/>
      <c r="U1664" s="1"/>
      <c r="V1664" s="1" t="s">
        <v>14132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6644</v>
      </c>
      <c r="G1665" s="1" t="s">
        <v>8236</v>
      </c>
      <c r="H1665" s="1" t="s">
        <v>9798</v>
      </c>
      <c r="I1665" s="1" t="s">
        <v>11333</v>
      </c>
      <c r="J1665" s="1"/>
      <c r="K1665" s="1" t="s">
        <v>11341</v>
      </c>
      <c r="L1665" s="1" t="s">
        <v>1663</v>
      </c>
      <c r="M1665" s="1" t="s">
        <v>13003</v>
      </c>
      <c r="N1665" s="1" t="s">
        <v>13012</v>
      </c>
      <c r="O1665" s="1" t="s">
        <v>1663</v>
      </c>
      <c r="P1665" s="1" t="s">
        <v>13021</v>
      </c>
      <c r="Q1665" s="1" t="s">
        <v>14113</v>
      </c>
      <c r="R1665" s="1" t="s">
        <v>14122</v>
      </c>
      <c r="S1665" s="1" t="s">
        <v>1663</v>
      </c>
      <c r="T1665" s="1"/>
      <c r="U1665" s="1"/>
      <c r="V1665" s="1" t="s">
        <v>14132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6645</v>
      </c>
      <c r="G1666" s="1" t="s">
        <v>8237</v>
      </c>
      <c r="H1666" s="1" t="s">
        <v>9799</v>
      </c>
      <c r="I1666" s="1" t="s">
        <v>11334</v>
      </c>
      <c r="J1666" s="1"/>
      <c r="K1666" s="1" t="s">
        <v>11341</v>
      </c>
      <c r="L1666" s="1" t="s">
        <v>1664</v>
      </c>
      <c r="M1666" s="1" t="s">
        <v>13004</v>
      </c>
      <c r="N1666" s="1" t="s">
        <v>13012</v>
      </c>
      <c r="O1666" s="1" t="s">
        <v>1664</v>
      </c>
      <c r="P1666" s="1" t="s">
        <v>13021</v>
      </c>
      <c r="Q1666" s="1" t="s">
        <v>14114</v>
      </c>
      <c r="R1666" s="1" t="s">
        <v>14122</v>
      </c>
      <c r="S1666" s="1" t="s">
        <v>1664</v>
      </c>
      <c r="T1666" s="1"/>
      <c r="U1666" s="1"/>
      <c r="V1666" s="1" t="s">
        <v>14132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6646</v>
      </c>
      <c r="G1667" s="1" t="s">
        <v>8238</v>
      </c>
      <c r="H1667" s="1" t="s">
        <v>9800</v>
      </c>
      <c r="I1667" s="1" t="s">
        <v>10778</v>
      </c>
      <c r="J1667" s="1"/>
      <c r="K1667" s="1" t="s">
        <v>11341</v>
      </c>
      <c r="L1667" s="1" t="s">
        <v>1665</v>
      </c>
      <c r="M1667" s="1" t="s">
        <v>13005</v>
      </c>
      <c r="N1667" s="1" t="s">
        <v>13012</v>
      </c>
      <c r="O1667" s="1" t="s">
        <v>1665</v>
      </c>
      <c r="P1667" s="1" t="s">
        <v>13021</v>
      </c>
      <c r="Q1667" s="1" t="s">
        <v>14115</v>
      </c>
      <c r="R1667" s="1" t="s">
        <v>14122</v>
      </c>
      <c r="S1667" s="1" t="s">
        <v>1665</v>
      </c>
      <c r="T1667" s="1"/>
      <c r="U1667" s="1"/>
      <c r="V1667" s="1" t="s">
        <v>14132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6647</v>
      </c>
      <c r="G1668" s="1" t="s">
        <v>8239</v>
      </c>
      <c r="H1668" s="1" t="s">
        <v>9801</v>
      </c>
      <c r="I1668" s="1" t="s">
        <v>11335</v>
      </c>
      <c r="J1668" s="1"/>
      <c r="K1668" s="1" t="s">
        <v>11341</v>
      </c>
      <c r="L1668" s="1" t="s">
        <v>1666</v>
      </c>
      <c r="M1668" s="1" t="s">
        <v>13006</v>
      </c>
      <c r="N1668" s="1" t="s">
        <v>13012</v>
      </c>
      <c r="O1668" s="1" t="s">
        <v>1666</v>
      </c>
      <c r="P1668" s="1" t="s">
        <v>13021</v>
      </c>
      <c r="Q1668" s="1" t="s">
        <v>14116</v>
      </c>
      <c r="R1668" s="1" t="s">
        <v>14122</v>
      </c>
      <c r="S1668" s="1" t="s">
        <v>1666</v>
      </c>
      <c r="T1668" s="1"/>
      <c r="U1668" s="1"/>
      <c r="V1668" s="1" t="s">
        <v>14132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6648</v>
      </c>
      <c r="G1669" s="1" t="s">
        <v>8240</v>
      </c>
      <c r="H1669" s="1" t="s">
        <v>9802</v>
      </c>
      <c r="I1669" s="1" t="s">
        <v>11336</v>
      </c>
      <c r="J1669" s="1"/>
      <c r="K1669" s="1" t="s">
        <v>11341</v>
      </c>
      <c r="L1669" s="1" t="s">
        <v>1667</v>
      </c>
      <c r="M1669" s="1" t="s">
        <v>13007</v>
      </c>
      <c r="N1669" s="1" t="s">
        <v>13012</v>
      </c>
      <c r="O1669" s="1" t="s">
        <v>1667</v>
      </c>
      <c r="P1669" s="1" t="s">
        <v>13021</v>
      </c>
      <c r="Q1669" s="1" t="s">
        <v>14117</v>
      </c>
      <c r="R1669" s="1" t="s">
        <v>14122</v>
      </c>
      <c r="S1669" s="1" t="s">
        <v>1667</v>
      </c>
      <c r="T1669" s="1"/>
      <c r="U1669" s="1"/>
      <c r="V1669" s="1" t="s">
        <v>14132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6649</v>
      </c>
      <c r="G1670" s="1" t="s">
        <v>8241</v>
      </c>
      <c r="H1670" s="1" t="s">
        <v>9803</v>
      </c>
      <c r="I1670" s="1" t="s">
        <v>11337</v>
      </c>
      <c r="J1670" s="1"/>
      <c r="K1670" s="1" t="s">
        <v>11341</v>
      </c>
      <c r="L1670" s="1" t="s">
        <v>1668</v>
      </c>
      <c r="M1670" s="1" t="s">
        <v>13008</v>
      </c>
      <c r="N1670" s="1" t="s">
        <v>13012</v>
      </c>
      <c r="O1670" s="1" t="s">
        <v>1668</v>
      </c>
      <c r="P1670" s="1" t="s">
        <v>13021</v>
      </c>
      <c r="Q1670" s="1" t="s">
        <v>14118</v>
      </c>
      <c r="R1670" s="1" t="s">
        <v>14122</v>
      </c>
      <c r="S1670" s="1" t="s">
        <v>1668</v>
      </c>
      <c r="T1670" s="1"/>
      <c r="U1670" s="1"/>
      <c r="V1670" s="1" t="s">
        <v>14132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6650</v>
      </c>
      <c r="G1671" s="1" t="s">
        <v>8242</v>
      </c>
      <c r="H1671" s="1" t="s">
        <v>9804</v>
      </c>
      <c r="I1671" s="1" t="s">
        <v>10883</v>
      </c>
      <c r="J1671" s="1"/>
      <c r="K1671" s="1" t="s">
        <v>11341</v>
      </c>
      <c r="L1671" s="1" t="s">
        <v>1669</v>
      </c>
      <c r="M1671" s="1" t="s">
        <v>13009</v>
      </c>
      <c r="N1671" s="1" t="s">
        <v>13012</v>
      </c>
      <c r="O1671" s="1" t="s">
        <v>1669</v>
      </c>
      <c r="P1671" s="1" t="s">
        <v>13021</v>
      </c>
      <c r="Q1671" s="1" t="s">
        <v>14119</v>
      </c>
      <c r="R1671" s="1" t="s">
        <v>14122</v>
      </c>
      <c r="S1671" s="1" t="s">
        <v>1669</v>
      </c>
      <c r="T1671" s="1"/>
      <c r="U1671" s="1"/>
      <c r="V1671" s="1" t="s">
        <v>14132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6651</v>
      </c>
      <c r="G1672" s="1" t="s">
        <v>5057</v>
      </c>
      <c r="H1672" s="1" t="s">
        <v>9805</v>
      </c>
      <c r="I1672" s="1" t="s">
        <v>11338</v>
      </c>
      <c r="J1672" s="1"/>
      <c r="K1672" s="1" t="s">
        <v>11341</v>
      </c>
      <c r="L1672" s="1" t="s">
        <v>1670</v>
      </c>
      <c r="M1672" s="1" t="s">
        <v>13010</v>
      </c>
      <c r="N1672" s="1" t="s">
        <v>13012</v>
      </c>
      <c r="O1672" s="1" t="s">
        <v>1670</v>
      </c>
      <c r="P1672" s="1" t="s">
        <v>13021</v>
      </c>
      <c r="Q1672" s="1" t="s">
        <v>14120</v>
      </c>
      <c r="R1672" s="1" t="s">
        <v>14122</v>
      </c>
      <c r="S1672" s="1" t="s">
        <v>1670</v>
      </c>
      <c r="T1672" s="1"/>
      <c r="U1672" s="1"/>
      <c r="V1672" s="1" t="s">
        <v>14132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6652</v>
      </c>
      <c r="G1673" s="1" t="s">
        <v>8243</v>
      </c>
      <c r="H1673" s="1" t="s">
        <v>9806</v>
      </c>
      <c r="I1673" s="1" t="s">
        <v>11339</v>
      </c>
      <c r="J1673" s="1"/>
      <c r="K1673" s="1" t="s">
        <v>11341</v>
      </c>
      <c r="L1673" s="1" t="s">
        <v>1671</v>
      </c>
      <c r="M1673" s="1" t="s">
        <v>13011</v>
      </c>
      <c r="N1673" s="1" t="s">
        <v>13012</v>
      </c>
      <c r="O1673" s="1" t="s">
        <v>1671</v>
      </c>
      <c r="P1673" s="1" t="s">
        <v>13021</v>
      </c>
      <c r="Q1673" s="1" t="s">
        <v>14121</v>
      </c>
      <c r="R1673" s="1" t="s">
        <v>14122</v>
      </c>
      <c r="S1673" s="1" t="s">
        <v>1671</v>
      </c>
      <c r="T1673" s="1"/>
      <c r="U1673" s="1"/>
      <c r="V1673" s="1" t="s">
        <v>14132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6653</v>
      </c>
      <c r="H2" s="1" t="s">
        <v>8244</v>
      </c>
      <c r="I2" s="1" t="s">
        <v>9807</v>
      </c>
      <c r="J2" s="1" t="s">
        <v>11340</v>
      </c>
      <c r="K2" s="1" t="s">
        <v>18485</v>
      </c>
      <c r="L2" s="1" t="s">
        <v>1714</v>
      </c>
      <c r="M2" s="1" t="s">
        <v>1715</v>
      </c>
      <c r="N2" s="1" t="s">
        <v>13012</v>
      </c>
      <c r="O2" s="1" t="s">
        <v>1714</v>
      </c>
      <c r="P2" s="1" t="s">
        <v>13013</v>
      </c>
      <c r="Q2" s="1" t="s">
        <v>13022</v>
      </c>
      <c r="R2" s="1" t="s">
        <v>14122</v>
      </c>
      <c r="S2" s="1" t="s">
        <v>1714</v>
      </c>
      <c r="T2" s="1" t="s">
        <v>14123</v>
      </c>
      <c r="U2" s="1" t="s">
        <v>14128</v>
      </c>
      <c r="V2" s="1" t="s">
        <v>14132</v>
      </c>
      <c r="W2" s="1" t="s">
        <v>1714</v>
      </c>
      <c r="X2" s="1" t="s">
        <v>14133</v>
      </c>
      <c r="Y2" t="s">
        <v>14136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14155</v>
      </c>
      <c r="F3" s="1" t="s">
        <v>14155</v>
      </c>
      <c r="G3" s="1" t="s">
        <v>16365</v>
      </c>
      <c r="H3" s="1" t="s">
        <v>17439</v>
      </c>
      <c r="I3" s="1" t="s">
        <v>9808</v>
      </c>
      <c r="J3" s="1"/>
      <c r="K3" s="1" t="s">
        <v>18485</v>
      </c>
      <c r="L3" s="1" t="s">
        <v>1</v>
      </c>
      <c r="M3" s="1" t="s">
        <v>10847</v>
      </c>
      <c r="N3" s="1" t="s">
        <v>13012</v>
      </c>
      <c r="O3" s="1" t="s">
        <v>1</v>
      </c>
      <c r="P3" s="1" t="s">
        <v>13014</v>
      </c>
      <c r="Q3" s="1" t="s">
        <v>13014</v>
      </c>
      <c r="R3" s="1" t="s">
        <v>14122</v>
      </c>
      <c r="S3" s="1" t="s">
        <v>1</v>
      </c>
      <c r="T3" s="1"/>
      <c r="U3" s="1"/>
      <c r="V3" s="1" t="s">
        <v>14132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14156</v>
      </c>
      <c r="F4" s="1" t="s">
        <v>15286</v>
      </c>
      <c r="G4" s="1" t="s">
        <v>16366</v>
      </c>
      <c r="H4" s="1" t="s">
        <v>17440</v>
      </c>
      <c r="I4" s="1" t="s">
        <v>9809</v>
      </c>
      <c r="J4" s="1"/>
      <c r="K4" s="1" t="s">
        <v>18485</v>
      </c>
      <c r="L4" s="1" t="s">
        <v>2</v>
      </c>
      <c r="M4" s="1" t="s">
        <v>11342</v>
      </c>
      <c r="N4" s="1" t="s">
        <v>13012</v>
      </c>
      <c r="O4" s="1" t="s">
        <v>2</v>
      </c>
      <c r="P4" s="1" t="s">
        <v>13014</v>
      </c>
      <c r="Q4" s="1" t="s">
        <v>13014</v>
      </c>
      <c r="R4" s="1" t="s">
        <v>14122</v>
      </c>
      <c r="S4" s="1" t="s">
        <v>2</v>
      </c>
      <c r="T4" s="1"/>
      <c r="U4" s="1"/>
      <c r="V4" s="1" t="s">
        <v>14132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14157</v>
      </c>
      <c r="F5" s="1" t="s">
        <v>15287</v>
      </c>
      <c r="G5" s="1" t="s">
        <v>16367</v>
      </c>
      <c r="H5" s="1" t="s">
        <v>17441</v>
      </c>
      <c r="I5" s="1" t="s">
        <v>9810</v>
      </c>
      <c r="J5" s="1"/>
      <c r="K5" s="1" t="s">
        <v>18485</v>
      </c>
      <c r="L5" s="1" t="s">
        <v>3</v>
      </c>
      <c r="M5" s="1" t="s">
        <v>11343</v>
      </c>
      <c r="N5" s="1" t="s">
        <v>13012</v>
      </c>
      <c r="O5" s="1" t="s">
        <v>3</v>
      </c>
      <c r="P5" s="1" t="s">
        <v>13014</v>
      </c>
      <c r="Q5" s="1" t="s">
        <v>13014</v>
      </c>
      <c r="R5" s="1" t="s">
        <v>14122</v>
      </c>
      <c r="S5" s="1" t="s">
        <v>3</v>
      </c>
      <c r="T5" s="1"/>
      <c r="U5" s="1"/>
      <c r="V5" s="1" t="s">
        <v>14132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14158</v>
      </c>
      <c r="F6" s="1" t="s">
        <v>15288</v>
      </c>
      <c r="G6" s="1" t="s">
        <v>16368</v>
      </c>
      <c r="H6" s="1" t="s">
        <v>17442</v>
      </c>
      <c r="I6" s="1" t="s">
        <v>9811</v>
      </c>
      <c r="J6" s="1"/>
      <c r="K6" s="1" t="s">
        <v>18485</v>
      </c>
      <c r="L6" s="1" t="s">
        <v>4</v>
      </c>
      <c r="M6" s="1" t="s">
        <v>11344</v>
      </c>
      <c r="N6" s="1" t="s">
        <v>13012</v>
      </c>
      <c r="O6" s="1" t="s">
        <v>4</v>
      </c>
      <c r="P6" s="1" t="s">
        <v>13014</v>
      </c>
      <c r="Q6" s="1" t="s">
        <v>13014</v>
      </c>
      <c r="R6" s="1" t="s">
        <v>14122</v>
      </c>
      <c r="S6" s="1" t="s">
        <v>4</v>
      </c>
      <c r="T6" s="1"/>
      <c r="U6" s="1"/>
      <c r="V6" s="1" t="s">
        <v>14132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6658</v>
      </c>
      <c r="H7" s="1" t="s">
        <v>8249</v>
      </c>
      <c r="I7" s="1" t="s">
        <v>9812</v>
      </c>
      <c r="J7" s="1"/>
      <c r="K7" s="1" t="s">
        <v>18485</v>
      </c>
      <c r="L7" s="1" t="s">
        <v>5</v>
      </c>
      <c r="M7" s="1" t="s">
        <v>11345</v>
      </c>
      <c r="N7" s="1" t="s">
        <v>13012</v>
      </c>
      <c r="O7" s="1" t="s">
        <v>5</v>
      </c>
      <c r="P7" s="1" t="s">
        <v>13014</v>
      </c>
      <c r="Q7" s="1" t="s">
        <v>13014</v>
      </c>
      <c r="R7" s="1" t="s">
        <v>14122</v>
      </c>
      <c r="S7" s="1" t="s">
        <v>5</v>
      </c>
      <c r="T7" s="1"/>
      <c r="U7" s="1"/>
      <c r="V7" s="1" t="s">
        <v>14132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14159</v>
      </c>
      <c r="F8" s="1" t="s">
        <v>15289</v>
      </c>
      <c r="G8" s="1" t="s">
        <v>16369</v>
      </c>
      <c r="H8" s="1" t="s">
        <v>17443</v>
      </c>
      <c r="I8" s="1" t="s">
        <v>9813</v>
      </c>
      <c r="J8" s="1"/>
      <c r="K8" s="1" t="s">
        <v>18485</v>
      </c>
      <c r="L8" s="1" t="s">
        <v>6</v>
      </c>
      <c r="M8" s="1" t="s">
        <v>11346</v>
      </c>
      <c r="N8" s="1" t="s">
        <v>13012</v>
      </c>
      <c r="O8" s="1" t="s">
        <v>6</v>
      </c>
      <c r="P8" s="1" t="s">
        <v>13014</v>
      </c>
      <c r="Q8" s="1" t="s">
        <v>13014</v>
      </c>
      <c r="R8" s="1" t="s">
        <v>14122</v>
      </c>
      <c r="S8" s="1" t="s">
        <v>6</v>
      </c>
      <c r="T8" s="1"/>
      <c r="U8" s="1"/>
      <c r="V8" s="1" t="s">
        <v>14132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14160</v>
      </c>
      <c r="F9" s="1" t="s">
        <v>15290</v>
      </c>
      <c r="G9" s="1" t="s">
        <v>16370</v>
      </c>
      <c r="H9" s="1" t="s">
        <v>17444</v>
      </c>
      <c r="I9" s="1" t="s">
        <v>9814</v>
      </c>
      <c r="J9" s="1"/>
      <c r="K9" s="1" t="s">
        <v>18485</v>
      </c>
      <c r="L9" s="1" t="s">
        <v>7</v>
      </c>
      <c r="M9" s="1" t="s">
        <v>11347</v>
      </c>
      <c r="N9" s="1" t="s">
        <v>13012</v>
      </c>
      <c r="O9" s="1" t="s">
        <v>7</v>
      </c>
      <c r="P9" s="1" t="s">
        <v>13014</v>
      </c>
      <c r="Q9" s="1" t="s">
        <v>13014</v>
      </c>
      <c r="R9" s="1" t="s">
        <v>14122</v>
      </c>
      <c r="S9" s="1" t="s">
        <v>7</v>
      </c>
      <c r="T9" s="1"/>
      <c r="U9" s="1"/>
      <c r="V9" s="1" t="s">
        <v>14132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14161</v>
      </c>
      <c r="F10" s="1" t="s">
        <v>15291</v>
      </c>
      <c r="G10" s="1" t="s">
        <v>16371</v>
      </c>
      <c r="H10" s="1" t="s">
        <v>17445</v>
      </c>
      <c r="I10" s="1" t="s">
        <v>9815</v>
      </c>
      <c r="J10" s="1"/>
      <c r="K10" s="1" t="s">
        <v>18485</v>
      </c>
      <c r="L10" s="1" t="s">
        <v>8</v>
      </c>
      <c r="M10" s="1" t="s">
        <v>11348</v>
      </c>
      <c r="N10" s="1" t="s">
        <v>13012</v>
      </c>
      <c r="O10" s="1" t="s">
        <v>8</v>
      </c>
      <c r="P10" s="1" t="s">
        <v>13014</v>
      </c>
      <c r="Q10" s="1" t="s">
        <v>13014</v>
      </c>
      <c r="R10" s="1" t="s">
        <v>14122</v>
      </c>
      <c r="S10" s="1" t="s">
        <v>8</v>
      </c>
      <c r="T10" s="1"/>
      <c r="U10" s="1"/>
      <c r="V10" s="1" t="s">
        <v>14132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14162</v>
      </c>
      <c r="F11" s="1" t="s">
        <v>15292</v>
      </c>
      <c r="G11" s="1" t="s">
        <v>16372</v>
      </c>
      <c r="H11" s="1" t="s">
        <v>17446</v>
      </c>
      <c r="I11" s="1" t="s">
        <v>9816</v>
      </c>
      <c r="J11" s="1"/>
      <c r="K11" s="1" t="s">
        <v>18485</v>
      </c>
      <c r="L11" s="1" t="s">
        <v>9</v>
      </c>
      <c r="M11" s="1" t="s">
        <v>11349</v>
      </c>
      <c r="N11" s="1" t="s">
        <v>13012</v>
      </c>
      <c r="O11" s="1" t="s">
        <v>9</v>
      </c>
      <c r="P11" s="1" t="s">
        <v>13014</v>
      </c>
      <c r="Q11" s="1" t="s">
        <v>13014</v>
      </c>
      <c r="R11" s="1" t="s">
        <v>14122</v>
      </c>
      <c r="S11" s="1" t="s">
        <v>9</v>
      </c>
      <c r="T11" s="1"/>
      <c r="U11" s="1"/>
      <c r="V11" s="1" t="s">
        <v>14132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14163</v>
      </c>
      <c r="F12" s="1" t="s">
        <v>15293</v>
      </c>
      <c r="G12" s="1" t="s">
        <v>16373</v>
      </c>
      <c r="H12" s="1" t="s">
        <v>17447</v>
      </c>
      <c r="I12" s="1" t="s">
        <v>9817</v>
      </c>
      <c r="J12" s="1"/>
      <c r="K12" s="1" t="s">
        <v>18485</v>
      </c>
      <c r="L12" s="1" t="s">
        <v>10</v>
      </c>
      <c r="M12" s="1" t="s">
        <v>11350</v>
      </c>
      <c r="N12" s="1" t="s">
        <v>13012</v>
      </c>
      <c r="O12" s="1" t="s">
        <v>10</v>
      </c>
      <c r="P12" s="1" t="s">
        <v>13014</v>
      </c>
      <c r="Q12" s="1" t="s">
        <v>13014</v>
      </c>
      <c r="R12" s="1" t="s">
        <v>14122</v>
      </c>
      <c r="S12" s="1" t="s">
        <v>10</v>
      </c>
      <c r="T12" s="1"/>
      <c r="U12" s="1"/>
      <c r="V12" s="1" t="s">
        <v>14132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14164</v>
      </c>
      <c r="F13" s="1" t="s">
        <v>15294</v>
      </c>
      <c r="G13" s="1" t="s">
        <v>16374</v>
      </c>
      <c r="H13" s="1" t="s">
        <v>17448</v>
      </c>
      <c r="I13" s="1" t="s">
        <v>9818</v>
      </c>
      <c r="J13" s="1"/>
      <c r="K13" s="1" t="s">
        <v>18485</v>
      </c>
      <c r="L13" s="1" t="s">
        <v>11</v>
      </c>
      <c r="M13" s="1" t="s">
        <v>11351</v>
      </c>
      <c r="N13" s="1" t="s">
        <v>13012</v>
      </c>
      <c r="O13" s="1" t="s">
        <v>11</v>
      </c>
      <c r="P13" s="1" t="s">
        <v>13014</v>
      </c>
      <c r="Q13" s="1" t="s">
        <v>13014</v>
      </c>
      <c r="R13" s="1" t="s">
        <v>14122</v>
      </c>
      <c r="S13" s="1" t="s">
        <v>11</v>
      </c>
      <c r="T13" s="1"/>
      <c r="U13" s="1"/>
      <c r="V13" s="1" t="s">
        <v>14132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14165</v>
      </c>
      <c r="F14" s="1" t="s">
        <v>15295</v>
      </c>
      <c r="G14" s="1" t="s">
        <v>16375</v>
      </c>
      <c r="H14" s="1" t="s">
        <v>17449</v>
      </c>
      <c r="I14" s="1" t="s">
        <v>9819</v>
      </c>
      <c r="J14" s="1"/>
      <c r="K14" s="1" t="s">
        <v>18485</v>
      </c>
      <c r="L14" s="1" t="s">
        <v>12</v>
      </c>
      <c r="M14" s="1" t="s">
        <v>11352</v>
      </c>
      <c r="N14" s="1" t="s">
        <v>13012</v>
      </c>
      <c r="O14" s="1" t="s">
        <v>12</v>
      </c>
      <c r="P14" s="1" t="s">
        <v>13014</v>
      </c>
      <c r="Q14" s="1" t="s">
        <v>13014</v>
      </c>
      <c r="R14" s="1" t="s">
        <v>14122</v>
      </c>
      <c r="S14" s="1" t="s">
        <v>12</v>
      </c>
      <c r="T14" s="1"/>
      <c r="U14" s="1"/>
      <c r="V14" s="1" t="s">
        <v>14132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6666</v>
      </c>
      <c r="H15" s="1" t="s">
        <v>8257</v>
      </c>
      <c r="I15" s="1" t="s">
        <v>9820</v>
      </c>
      <c r="J15" s="1"/>
      <c r="K15" s="1" t="s">
        <v>18485</v>
      </c>
      <c r="L15" s="1" t="s">
        <v>13</v>
      </c>
      <c r="M15" s="1" t="s">
        <v>11353</v>
      </c>
      <c r="N15" s="1" t="s">
        <v>13012</v>
      </c>
      <c r="O15" s="1" t="s">
        <v>13</v>
      </c>
      <c r="P15" s="1" t="s">
        <v>13014</v>
      </c>
      <c r="Q15" s="1" t="s">
        <v>13014</v>
      </c>
      <c r="R15" s="1" t="s">
        <v>14122</v>
      </c>
      <c r="S15" s="1" t="s">
        <v>13</v>
      </c>
      <c r="T15" s="1"/>
      <c r="U15" s="1"/>
      <c r="V15" s="1" t="s">
        <v>14132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14166</v>
      </c>
      <c r="F16" s="1" t="s">
        <v>15296</v>
      </c>
      <c r="G16" s="1" t="s">
        <v>16376</v>
      </c>
      <c r="H16" s="1" t="s">
        <v>17450</v>
      </c>
      <c r="I16" s="1" t="s">
        <v>9821</v>
      </c>
      <c r="J16" s="1"/>
      <c r="K16" s="1" t="s">
        <v>18485</v>
      </c>
      <c r="L16" s="1" t="s">
        <v>14</v>
      </c>
      <c r="M16" s="1" t="s">
        <v>11354</v>
      </c>
      <c r="N16" s="1" t="s">
        <v>13012</v>
      </c>
      <c r="O16" s="1" t="s">
        <v>14</v>
      </c>
      <c r="P16" s="1" t="s">
        <v>13014</v>
      </c>
      <c r="Q16" s="1" t="s">
        <v>13014</v>
      </c>
      <c r="R16" s="1" t="s">
        <v>14122</v>
      </c>
      <c r="S16" s="1" t="s">
        <v>14</v>
      </c>
      <c r="T16" s="1"/>
      <c r="U16" s="1"/>
      <c r="V16" s="1" t="s">
        <v>14132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14167</v>
      </c>
      <c r="F17" s="1" t="s">
        <v>15297</v>
      </c>
      <c r="G17" s="1" t="s">
        <v>16377</v>
      </c>
      <c r="H17" s="1" t="s">
        <v>17451</v>
      </c>
      <c r="I17" s="1" t="s">
        <v>9822</v>
      </c>
      <c r="J17" s="1"/>
      <c r="K17" s="1" t="s">
        <v>18485</v>
      </c>
      <c r="L17" s="1" t="s">
        <v>15</v>
      </c>
      <c r="M17" s="1" t="s">
        <v>11355</v>
      </c>
      <c r="N17" s="1" t="s">
        <v>13012</v>
      </c>
      <c r="O17" s="1" t="s">
        <v>15</v>
      </c>
      <c r="P17" s="1" t="s">
        <v>18486</v>
      </c>
      <c r="Q17" s="1" t="s">
        <v>18934</v>
      </c>
      <c r="R17" s="1" t="s">
        <v>14122</v>
      </c>
      <c r="S17" s="1" t="s">
        <v>15</v>
      </c>
      <c r="T17" s="1" t="s">
        <v>19750</v>
      </c>
      <c r="U17" s="1"/>
      <c r="V17" s="1" t="s">
        <v>14132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14168</v>
      </c>
      <c r="F18" s="1" t="s">
        <v>15298</v>
      </c>
      <c r="G18" s="1" t="s">
        <v>16378</v>
      </c>
      <c r="H18" s="1" t="s">
        <v>17452</v>
      </c>
      <c r="I18" s="1" t="s">
        <v>9823</v>
      </c>
      <c r="J18" s="1"/>
      <c r="K18" s="1" t="s">
        <v>18485</v>
      </c>
      <c r="L18" s="1" t="s">
        <v>16</v>
      </c>
      <c r="M18" s="1" t="s">
        <v>11356</v>
      </c>
      <c r="N18" s="1" t="s">
        <v>13012</v>
      </c>
      <c r="O18" s="1" t="s">
        <v>16</v>
      </c>
      <c r="P18" s="1" t="s">
        <v>18486</v>
      </c>
      <c r="Q18" s="1" t="s">
        <v>18935</v>
      </c>
      <c r="R18" s="1" t="s">
        <v>14122</v>
      </c>
      <c r="S18" s="1" t="s">
        <v>16</v>
      </c>
      <c r="T18" s="1"/>
      <c r="U18" s="1"/>
      <c r="V18" s="1" t="s">
        <v>14132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14169</v>
      </c>
      <c r="F19" s="1" t="s">
        <v>15299</v>
      </c>
      <c r="G19" s="1" t="s">
        <v>16379</v>
      </c>
      <c r="H19" s="1" t="s">
        <v>17453</v>
      </c>
      <c r="I19" s="1" t="s">
        <v>9824</v>
      </c>
      <c r="J19" s="1"/>
      <c r="K19" s="1" t="s">
        <v>18485</v>
      </c>
      <c r="L19" s="1" t="s">
        <v>17</v>
      </c>
      <c r="M19" s="1" t="s">
        <v>11357</v>
      </c>
      <c r="N19" s="1" t="s">
        <v>13012</v>
      </c>
      <c r="O19" s="1" t="s">
        <v>17</v>
      </c>
      <c r="P19" s="1" t="s">
        <v>18486</v>
      </c>
      <c r="Q19" s="1" t="s">
        <v>18936</v>
      </c>
      <c r="R19" s="1" t="s">
        <v>14122</v>
      </c>
      <c r="S19" s="1" t="s">
        <v>17</v>
      </c>
      <c r="T19" s="1"/>
      <c r="U19" s="1"/>
      <c r="V19" s="1" t="s">
        <v>14132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14170</v>
      </c>
      <c r="F20" s="1" t="s">
        <v>15300</v>
      </c>
      <c r="G20" s="1" t="s">
        <v>16380</v>
      </c>
      <c r="H20" s="1" t="s">
        <v>17454</v>
      </c>
      <c r="I20" s="1" t="s">
        <v>9825</v>
      </c>
      <c r="J20" s="1"/>
      <c r="K20" s="1" t="s">
        <v>18485</v>
      </c>
      <c r="L20" s="1" t="s">
        <v>18</v>
      </c>
      <c r="M20" s="1" t="s">
        <v>11358</v>
      </c>
      <c r="N20" s="1" t="s">
        <v>13012</v>
      </c>
      <c r="O20" s="1" t="s">
        <v>18</v>
      </c>
      <c r="P20" s="1" t="s">
        <v>18486</v>
      </c>
      <c r="Q20" s="1" t="s">
        <v>18937</v>
      </c>
      <c r="R20" s="1" t="s">
        <v>14122</v>
      </c>
      <c r="S20" s="1" t="s">
        <v>18</v>
      </c>
      <c r="T20" s="1"/>
      <c r="U20" s="1"/>
      <c r="V20" s="1" t="s">
        <v>14132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14171</v>
      </c>
      <c r="F21" s="1" t="s">
        <v>15301</v>
      </c>
      <c r="G21" s="1" t="s">
        <v>16381</v>
      </c>
      <c r="H21" s="1" t="s">
        <v>17455</v>
      </c>
      <c r="I21" s="1" t="s">
        <v>9826</v>
      </c>
      <c r="J21" s="1"/>
      <c r="K21" s="1" t="s">
        <v>18485</v>
      </c>
      <c r="L21" s="1" t="s">
        <v>19</v>
      </c>
      <c r="M21" s="1" t="s">
        <v>11359</v>
      </c>
      <c r="N21" s="1" t="s">
        <v>13012</v>
      </c>
      <c r="O21" s="1" t="s">
        <v>19</v>
      </c>
      <c r="P21" s="1" t="s">
        <v>18487</v>
      </c>
      <c r="Q21" s="1" t="s">
        <v>18487</v>
      </c>
      <c r="R21" s="1" t="s">
        <v>14122</v>
      </c>
      <c r="S21" s="1" t="s">
        <v>19</v>
      </c>
      <c r="T21" s="1"/>
      <c r="U21" s="1" t="s">
        <v>19974</v>
      </c>
      <c r="V21" s="1" t="s">
        <v>14132</v>
      </c>
      <c r="W21" s="1" t="s">
        <v>19</v>
      </c>
      <c r="X21" s="1" t="s">
        <v>20198</v>
      </c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14172</v>
      </c>
      <c r="F22" s="1" t="s">
        <v>15302</v>
      </c>
      <c r="G22" s="1" t="s">
        <v>16382</v>
      </c>
      <c r="H22" s="1" t="s">
        <v>17456</v>
      </c>
      <c r="I22" s="1" t="s">
        <v>9827</v>
      </c>
      <c r="J22" s="1"/>
      <c r="K22" s="1" t="s">
        <v>18485</v>
      </c>
      <c r="L22" s="1" t="s">
        <v>20</v>
      </c>
      <c r="M22" s="1" t="s">
        <v>11360</v>
      </c>
      <c r="N22" s="1" t="s">
        <v>13012</v>
      </c>
      <c r="O22" s="1" t="s">
        <v>20</v>
      </c>
      <c r="P22" s="1" t="s">
        <v>18487</v>
      </c>
      <c r="Q22" s="1" t="s">
        <v>18487</v>
      </c>
      <c r="R22" s="1" t="s">
        <v>14122</v>
      </c>
      <c r="S22" s="1" t="s">
        <v>20</v>
      </c>
      <c r="T22" s="1"/>
      <c r="U22" s="1"/>
      <c r="V22" s="1" t="s">
        <v>14132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14173</v>
      </c>
      <c r="F23" s="1" t="s">
        <v>15303</v>
      </c>
      <c r="G23" s="1" t="s">
        <v>16383</v>
      </c>
      <c r="H23" s="1" t="s">
        <v>17457</v>
      </c>
      <c r="I23" s="1" t="s">
        <v>9828</v>
      </c>
      <c r="J23" s="1"/>
      <c r="K23" s="1" t="s">
        <v>18485</v>
      </c>
      <c r="L23" s="1" t="s">
        <v>21</v>
      </c>
      <c r="M23" s="1" t="s">
        <v>11361</v>
      </c>
      <c r="N23" s="1" t="s">
        <v>13012</v>
      </c>
      <c r="O23" s="1" t="s">
        <v>21</v>
      </c>
      <c r="P23" s="1" t="s">
        <v>18487</v>
      </c>
      <c r="Q23" s="1" t="s">
        <v>18487</v>
      </c>
      <c r="R23" s="1" t="s">
        <v>14122</v>
      </c>
      <c r="S23" s="1" t="s">
        <v>21</v>
      </c>
      <c r="T23" s="1"/>
      <c r="U23" s="1"/>
      <c r="V23" s="1" t="s">
        <v>14132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14174</v>
      </c>
      <c r="F24" s="1" t="s">
        <v>15304</v>
      </c>
      <c r="G24" s="1" t="s">
        <v>16384</v>
      </c>
      <c r="H24" s="1" t="s">
        <v>17458</v>
      </c>
      <c r="I24" s="1" t="s">
        <v>9829</v>
      </c>
      <c r="J24" s="1"/>
      <c r="K24" s="1" t="s">
        <v>18485</v>
      </c>
      <c r="L24" s="1" t="s">
        <v>22</v>
      </c>
      <c r="M24" s="1" t="s">
        <v>11362</v>
      </c>
      <c r="N24" s="1" t="s">
        <v>13012</v>
      </c>
      <c r="O24" s="1" t="s">
        <v>22</v>
      </c>
      <c r="P24" s="1" t="s">
        <v>18488</v>
      </c>
      <c r="Q24" s="1" t="s">
        <v>18938</v>
      </c>
      <c r="R24" s="1" t="s">
        <v>14122</v>
      </c>
      <c r="S24" s="1" t="s">
        <v>22</v>
      </c>
      <c r="T24" s="1" t="s">
        <v>19751</v>
      </c>
      <c r="U24" s="1"/>
      <c r="V24" s="1" t="s">
        <v>14132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6676</v>
      </c>
      <c r="H25" s="1" t="s">
        <v>8267</v>
      </c>
      <c r="I25" s="1" t="s">
        <v>9830</v>
      </c>
      <c r="J25" s="1"/>
      <c r="K25" s="1" t="s">
        <v>18485</v>
      </c>
      <c r="L25" s="1" t="s">
        <v>23</v>
      </c>
      <c r="M25" s="1" t="s">
        <v>11363</v>
      </c>
      <c r="N25" s="1" t="s">
        <v>13012</v>
      </c>
      <c r="O25" s="1" t="s">
        <v>23</v>
      </c>
      <c r="P25" s="1" t="s">
        <v>18488</v>
      </c>
      <c r="Q25" s="1" t="s">
        <v>18939</v>
      </c>
      <c r="R25" s="1" t="s">
        <v>14122</v>
      </c>
      <c r="S25" s="1" t="s">
        <v>23</v>
      </c>
      <c r="T25" s="1"/>
      <c r="U25" s="1"/>
      <c r="V25" s="1" t="s">
        <v>14132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6677</v>
      </c>
      <c r="H26" s="1" t="s">
        <v>8268</v>
      </c>
      <c r="I26" s="1" t="s">
        <v>9831</v>
      </c>
      <c r="J26" s="1"/>
      <c r="K26" s="1" t="s">
        <v>18485</v>
      </c>
      <c r="L26" s="1" t="s">
        <v>24</v>
      </c>
      <c r="M26" s="1" t="s">
        <v>11364</v>
      </c>
      <c r="N26" s="1" t="s">
        <v>13012</v>
      </c>
      <c r="O26" s="1" t="s">
        <v>24</v>
      </c>
      <c r="P26" s="1" t="s">
        <v>18488</v>
      </c>
      <c r="Q26" s="1" t="s">
        <v>18940</v>
      </c>
      <c r="R26" s="1" t="s">
        <v>14122</v>
      </c>
      <c r="S26" s="1" t="s">
        <v>24</v>
      </c>
      <c r="T26" s="1"/>
      <c r="U26" s="1"/>
      <c r="V26" s="1" t="s">
        <v>14132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14175</v>
      </c>
      <c r="F27" s="1" t="s">
        <v>15305</v>
      </c>
      <c r="G27" s="1" t="s">
        <v>16385</v>
      </c>
      <c r="H27" s="1" t="s">
        <v>15305</v>
      </c>
      <c r="I27" s="1" t="s">
        <v>9832</v>
      </c>
      <c r="J27" s="1"/>
      <c r="K27" s="1" t="s">
        <v>18485</v>
      </c>
      <c r="L27" s="1" t="s">
        <v>25</v>
      </c>
      <c r="M27" s="1" t="s">
        <v>11365</v>
      </c>
      <c r="N27" s="1" t="s">
        <v>13012</v>
      </c>
      <c r="O27" s="1" t="s">
        <v>25</v>
      </c>
      <c r="P27" s="1" t="s">
        <v>18488</v>
      </c>
      <c r="Q27" s="1" t="s">
        <v>18941</v>
      </c>
      <c r="R27" s="1" t="s">
        <v>14122</v>
      </c>
      <c r="S27" s="1" t="s">
        <v>25</v>
      </c>
      <c r="T27" s="1"/>
      <c r="U27" s="1"/>
      <c r="V27" s="1" t="s">
        <v>14132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14176</v>
      </c>
      <c r="F28" s="1" t="s">
        <v>15306</v>
      </c>
      <c r="G28" s="1" t="s">
        <v>16386</v>
      </c>
      <c r="H28" s="1" t="s">
        <v>17459</v>
      </c>
      <c r="I28" s="1" t="s">
        <v>9833</v>
      </c>
      <c r="J28" s="1"/>
      <c r="K28" s="1" t="s">
        <v>18485</v>
      </c>
      <c r="L28" s="1" t="s">
        <v>26</v>
      </c>
      <c r="M28" s="1" t="s">
        <v>11366</v>
      </c>
      <c r="N28" s="1" t="s">
        <v>13012</v>
      </c>
      <c r="O28" s="1" t="s">
        <v>26</v>
      </c>
      <c r="P28" s="1" t="s">
        <v>18488</v>
      </c>
      <c r="Q28" s="1" t="s">
        <v>18942</v>
      </c>
      <c r="R28" s="1" t="s">
        <v>14122</v>
      </c>
      <c r="S28" s="1" t="s">
        <v>26</v>
      </c>
      <c r="T28" s="1"/>
      <c r="U28" s="1"/>
      <c r="V28" s="1" t="s">
        <v>14132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14177</v>
      </c>
      <c r="F29" s="1" t="s">
        <v>15307</v>
      </c>
      <c r="G29" s="1" t="s">
        <v>16387</v>
      </c>
      <c r="H29" s="1" t="s">
        <v>17460</v>
      </c>
      <c r="I29" s="1" t="s">
        <v>9834</v>
      </c>
      <c r="J29" s="1"/>
      <c r="K29" s="1" t="s">
        <v>18485</v>
      </c>
      <c r="L29" s="1" t="s">
        <v>27</v>
      </c>
      <c r="M29" s="1" t="s">
        <v>11367</v>
      </c>
      <c r="N29" s="1" t="s">
        <v>13012</v>
      </c>
      <c r="O29" s="1" t="s">
        <v>27</v>
      </c>
      <c r="P29" s="1" t="s">
        <v>18488</v>
      </c>
      <c r="Q29" s="1" t="s">
        <v>18943</v>
      </c>
      <c r="R29" s="1" t="s">
        <v>14122</v>
      </c>
      <c r="S29" s="1" t="s">
        <v>27</v>
      </c>
      <c r="T29" s="1"/>
      <c r="U29" s="1"/>
      <c r="V29" s="1" t="s">
        <v>14132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14178</v>
      </c>
      <c r="F30" s="1" t="s">
        <v>15308</v>
      </c>
      <c r="G30" s="1" t="s">
        <v>16388</v>
      </c>
      <c r="H30" s="1" t="s">
        <v>17461</v>
      </c>
      <c r="I30" s="1" t="s">
        <v>9835</v>
      </c>
      <c r="J30" s="1"/>
      <c r="K30" s="1" t="s">
        <v>18485</v>
      </c>
      <c r="L30" s="1" t="s">
        <v>28</v>
      </c>
      <c r="M30" s="1" t="s">
        <v>11368</v>
      </c>
      <c r="N30" s="1" t="s">
        <v>13012</v>
      </c>
      <c r="O30" s="1" t="s">
        <v>28</v>
      </c>
      <c r="P30" s="1" t="s">
        <v>18489</v>
      </c>
      <c r="Q30" s="1" t="s">
        <v>18489</v>
      </c>
      <c r="R30" s="1" t="s">
        <v>14122</v>
      </c>
      <c r="S30" s="1" t="s">
        <v>28</v>
      </c>
      <c r="T30" s="1"/>
      <c r="U30" s="1" t="s">
        <v>19975</v>
      </c>
      <c r="V30" s="1" t="s">
        <v>14132</v>
      </c>
      <c r="W30" s="1" t="s">
        <v>28</v>
      </c>
      <c r="X30" s="1" t="s">
        <v>20199</v>
      </c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3416</v>
      </c>
      <c r="H31" s="1" t="s">
        <v>8273</v>
      </c>
      <c r="I31" s="1" t="s">
        <v>9836</v>
      </c>
      <c r="J31" s="1"/>
      <c r="K31" s="1" t="s">
        <v>18485</v>
      </c>
      <c r="L31" s="1" t="s">
        <v>29</v>
      </c>
      <c r="M31" s="1" t="s">
        <v>11369</v>
      </c>
      <c r="N31" s="1" t="s">
        <v>13012</v>
      </c>
      <c r="O31" s="1" t="s">
        <v>29</v>
      </c>
      <c r="P31" s="1" t="s">
        <v>18489</v>
      </c>
      <c r="Q31" s="1" t="s">
        <v>18489</v>
      </c>
      <c r="R31" s="1" t="s">
        <v>14122</v>
      </c>
      <c r="S31" s="1" t="s">
        <v>29</v>
      </c>
      <c r="T31" s="1"/>
      <c r="U31" s="1"/>
      <c r="V31" s="1" t="s">
        <v>14132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14179</v>
      </c>
      <c r="F32" s="1" t="s">
        <v>15309</v>
      </c>
      <c r="G32" s="1" t="s">
        <v>16389</v>
      </c>
      <c r="H32" s="1" t="s">
        <v>17462</v>
      </c>
      <c r="I32" s="1" t="s">
        <v>9837</v>
      </c>
      <c r="J32" s="1"/>
      <c r="K32" s="1" t="s">
        <v>18485</v>
      </c>
      <c r="L32" s="1" t="s">
        <v>30</v>
      </c>
      <c r="M32" s="1" t="s">
        <v>11370</v>
      </c>
      <c r="N32" s="1" t="s">
        <v>13012</v>
      </c>
      <c r="O32" s="1" t="s">
        <v>30</v>
      </c>
      <c r="P32" s="1" t="s">
        <v>18490</v>
      </c>
      <c r="Q32" s="1" t="s">
        <v>18944</v>
      </c>
      <c r="R32" s="1" t="s">
        <v>14122</v>
      </c>
      <c r="S32" s="1" t="s">
        <v>30</v>
      </c>
      <c r="T32" s="1" t="s">
        <v>19752</v>
      </c>
      <c r="U32" s="1"/>
      <c r="V32" s="1" t="s">
        <v>14132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14180</v>
      </c>
      <c r="F33" s="1" t="s">
        <v>15310</v>
      </c>
      <c r="G33" s="1" t="s">
        <v>16390</v>
      </c>
      <c r="H33" s="1" t="s">
        <v>17463</v>
      </c>
      <c r="I33" s="1" t="s">
        <v>9838</v>
      </c>
      <c r="J33" s="1"/>
      <c r="K33" s="1" t="s">
        <v>18485</v>
      </c>
      <c r="L33" s="1" t="s">
        <v>31</v>
      </c>
      <c r="M33" s="1" t="s">
        <v>11371</v>
      </c>
      <c r="N33" s="1" t="s">
        <v>13012</v>
      </c>
      <c r="O33" s="1" t="s">
        <v>31</v>
      </c>
      <c r="P33" s="1" t="s">
        <v>18491</v>
      </c>
      <c r="Q33" s="1" t="s">
        <v>18491</v>
      </c>
      <c r="R33" s="1" t="s">
        <v>14122</v>
      </c>
      <c r="S33" s="1" t="s">
        <v>31</v>
      </c>
      <c r="T33" s="1"/>
      <c r="U33" s="1" t="s">
        <v>19976</v>
      </c>
      <c r="V33" s="1" t="s">
        <v>14132</v>
      </c>
      <c r="W33" s="1" t="s">
        <v>31</v>
      </c>
      <c r="X33" s="1"/>
      <c r="Y33" t="s">
        <v>20298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14181</v>
      </c>
      <c r="F34" s="1" t="s">
        <v>15311</v>
      </c>
      <c r="G34" s="1" t="s">
        <v>16391</v>
      </c>
      <c r="H34" s="1" t="s">
        <v>17464</v>
      </c>
      <c r="I34" s="1" t="s">
        <v>9839</v>
      </c>
      <c r="J34" s="1"/>
      <c r="K34" s="1" t="s">
        <v>18485</v>
      </c>
      <c r="L34" s="1" t="s">
        <v>32</v>
      </c>
      <c r="M34" s="1" t="s">
        <v>11372</v>
      </c>
      <c r="N34" s="1" t="s">
        <v>13012</v>
      </c>
      <c r="O34" s="1" t="s">
        <v>32</v>
      </c>
      <c r="P34" s="1" t="s">
        <v>18491</v>
      </c>
      <c r="Q34" s="1" t="s">
        <v>18491</v>
      </c>
      <c r="R34" s="1" t="s">
        <v>14122</v>
      </c>
      <c r="S34" s="1" t="s">
        <v>32</v>
      </c>
      <c r="T34" s="1"/>
      <c r="U34" s="1"/>
      <c r="V34" s="1" t="s">
        <v>14132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14182</v>
      </c>
      <c r="F35" s="1" t="s">
        <v>15312</v>
      </c>
      <c r="G35" s="1" t="s">
        <v>16392</v>
      </c>
      <c r="H35" s="1" t="s">
        <v>17465</v>
      </c>
      <c r="I35" s="1" t="s">
        <v>9840</v>
      </c>
      <c r="J35" s="1"/>
      <c r="K35" s="1" t="s">
        <v>18485</v>
      </c>
      <c r="L35" s="1" t="s">
        <v>33</v>
      </c>
      <c r="M35" s="1" t="s">
        <v>11373</v>
      </c>
      <c r="N35" s="1" t="s">
        <v>13012</v>
      </c>
      <c r="O35" s="1" t="s">
        <v>33</v>
      </c>
      <c r="P35" s="1" t="s">
        <v>18491</v>
      </c>
      <c r="Q35" s="1" t="s">
        <v>18491</v>
      </c>
      <c r="R35" s="1" t="s">
        <v>14122</v>
      </c>
      <c r="S35" s="1" t="s">
        <v>33</v>
      </c>
      <c r="T35" s="1"/>
      <c r="U35" s="1"/>
      <c r="V35" s="1" t="s">
        <v>14132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14183</v>
      </c>
      <c r="F36" s="1" t="s">
        <v>15313</v>
      </c>
      <c r="G36" s="1" t="s">
        <v>16393</v>
      </c>
      <c r="H36" s="1" t="s">
        <v>17466</v>
      </c>
      <c r="I36" s="1" t="s">
        <v>9841</v>
      </c>
      <c r="J36" s="1"/>
      <c r="K36" s="1" t="s">
        <v>18485</v>
      </c>
      <c r="L36" s="1" t="s">
        <v>34</v>
      </c>
      <c r="M36" s="1" t="s">
        <v>11374</v>
      </c>
      <c r="N36" s="1" t="s">
        <v>13012</v>
      </c>
      <c r="O36" s="1" t="s">
        <v>34</v>
      </c>
      <c r="P36" s="1" t="s">
        <v>18492</v>
      </c>
      <c r="Q36" s="1" t="s">
        <v>18945</v>
      </c>
      <c r="R36" s="1" t="s">
        <v>14122</v>
      </c>
      <c r="S36" s="1" t="s">
        <v>34</v>
      </c>
      <c r="T36" s="1" t="s">
        <v>19753</v>
      </c>
      <c r="U36" s="1"/>
      <c r="V36" s="1" t="s">
        <v>14132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14184</v>
      </c>
      <c r="F37" s="1" t="s">
        <v>15314</v>
      </c>
      <c r="G37" s="1" t="s">
        <v>16394</v>
      </c>
      <c r="H37" s="1" t="s">
        <v>17467</v>
      </c>
      <c r="I37" s="1" t="s">
        <v>9813</v>
      </c>
      <c r="J37" s="1"/>
      <c r="K37" s="1" t="s">
        <v>18485</v>
      </c>
      <c r="L37" s="1" t="s">
        <v>35</v>
      </c>
      <c r="M37" s="1" t="s">
        <v>11375</v>
      </c>
      <c r="N37" s="1" t="s">
        <v>13012</v>
      </c>
      <c r="O37" s="1" t="s">
        <v>35</v>
      </c>
      <c r="P37" s="1" t="s">
        <v>18492</v>
      </c>
      <c r="Q37" s="1" t="s">
        <v>18946</v>
      </c>
      <c r="R37" s="1" t="s">
        <v>14122</v>
      </c>
      <c r="S37" s="1" t="s">
        <v>35</v>
      </c>
      <c r="T37" s="1"/>
      <c r="U37" s="1"/>
      <c r="V37" s="1" t="s">
        <v>14132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14185</v>
      </c>
      <c r="F38" s="1" t="s">
        <v>15315</v>
      </c>
      <c r="G38" s="1" t="s">
        <v>16395</v>
      </c>
      <c r="H38" s="1" t="s">
        <v>17468</v>
      </c>
      <c r="I38" s="1" t="s">
        <v>9842</v>
      </c>
      <c r="J38" s="1"/>
      <c r="K38" s="1" t="s">
        <v>18485</v>
      </c>
      <c r="L38" s="1" t="s">
        <v>36</v>
      </c>
      <c r="M38" s="1" t="s">
        <v>11376</v>
      </c>
      <c r="N38" s="1" t="s">
        <v>13012</v>
      </c>
      <c r="O38" s="1" t="s">
        <v>36</v>
      </c>
      <c r="P38" s="1" t="s">
        <v>18493</v>
      </c>
      <c r="Q38" s="1" t="s">
        <v>18493</v>
      </c>
      <c r="R38" s="1" t="s">
        <v>14122</v>
      </c>
      <c r="S38" s="1" t="s">
        <v>36</v>
      </c>
      <c r="T38" s="1"/>
      <c r="U38" s="1" t="s">
        <v>19977</v>
      </c>
      <c r="V38" s="1" t="s">
        <v>14132</v>
      </c>
      <c r="W38" s="1" t="s">
        <v>36</v>
      </c>
      <c r="X38" s="1" t="s">
        <v>20200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14186</v>
      </c>
      <c r="F39" s="1" t="s">
        <v>15316</v>
      </c>
      <c r="G39" s="1" t="s">
        <v>14186</v>
      </c>
      <c r="H39" s="1" t="s">
        <v>17469</v>
      </c>
      <c r="I39" s="1" t="s">
        <v>9843</v>
      </c>
      <c r="J39" s="1"/>
      <c r="K39" s="1" t="s">
        <v>18485</v>
      </c>
      <c r="L39" s="1" t="s">
        <v>37</v>
      </c>
      <c r="M39" s="1" t="s">
        <v>11377</v>
      </c>
      <c r="N39" s="1" t="s">
        <v>13012</v>
      </c>
      <c r="O39" s="1" t="s">
        <v>37</v>
      </c>
      <c r="P39" s="1" t="s">
        <v>18493</v>
      </c>
      <c r="Q39" s="1" t="s">
        <v>18493</v>
      </c>
      <c r="R39" s="1" t="s">
        <v>14122</v>
      </c>
      <c r="S39" s="1" t="s">
        <v>37</v>
      </c>
      <c r="T39" s="1"/>
      <c r="U39" s="1"/>
      <c r="V39" s="1" t="s">
        <v>14132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14187</v>
      </c>
      <c r="F40" s="1" t="s">
        <v>15317</v>
      </c>
      <c r="G40" s="1" t="s">
        <v>16396</v>
      </c>
      <c r="H40" s="1" t="s">
        <v>17470</v>
      </c>
      <c r="I40" s="1" t="s">
        <v>9844</v>
      </c>
      <c r="J40" s="1"/>
      <c r="K40" s="1" t="s">
        <v>18485</v>
      </c>
      <c r="L40" s="1" t="s">
        <v>38</v>
      </c>
      <c r="M40" s="1" t="s">
        <v>11378</v>
      </c>
      <c r="N40" s="1" t="s">
        <v>13012</v>
      </c>
      <c r="O40" s="1" t="s">
        <v>38</v>
      </c>
      <c r="P40" s="1" t="s">
        <v>18493</v>
      </c>
      <c r="Q40" s="1" t="s">
        <v>18493</v>
      </c>
      <c r="R40" s="1" t="s">
        <v>14122</v>
      </c>
      <c r="S40" s="1" t="s">
        <v>38</v>
      </c>
      <c r="T40" s="1"/>
      <c r="U40" s="1"/>
      <c r="V40" s="1" t="s">
        <v>14132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14188</v>
      </c>
      <c r="F41" s="1" t="s">
        <v>15318</v>
      </c>
      <c r="G41" s="1" t="s">
        <v>16397</v>
      </c>
      <c r="H41" s="1" t="s">
        <v>17471</v>
      </c>
      <c r="I41" s="1" t="s">
        <v>9845</v>
      </c>
      <c r="J41" s="1"/>
      <c r="K41" s="1" t="s">
        <v>18485</v>
      </c>
      <c r="L41" s="1" t="s">
        <v>39</v>
      </c>
      <c r="M41" s="1" t="s">
        <v>11379</v>
      </c>
      <c r="N41" s="1" t="s">
        <v>13012</v>
      </c>
      <c r="O41" s="1" t="s">
        <v>39</v>
      </c>
      <c r="P41" s="1" t="s">
        <v>18493</v>
      </c>
      <c r="Q41" s="1" t="s">
        <v>18493</v>
      </c>
      <c r="R41" s="1" t="s">
        <v>14122</v>
      </c>
      <c r="S41" s="1" t="s">
        <v>39</v>
      </c>
      <c r="T41" s="1"/>
      <c r="U41" s="1"/>
      <c r="V41" s="1" t="s">
        <v>14132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14189</v>
      </c>
      <c r="F42" s="1" t="s">
        <v>15319</v>
      </c>
      <c r="G42" s="1" t="s">
        <v>14189</v>
      </c>
      <c r="H42" s="1" t="s">
        <v>17472</v>
      </c>
      <c r="I42" s="1" t="s">
        <v>9846</v>
      </c>
      <c r="J42" s="1"/>
      <c r="K42" s="1" t="s">
        <v>18485</v>
      </c>
      <c r="L42" s="1" t="s">
        <v>40</v>
      </c>
      <c r="M42" s="1" t="s">
        <v>11380</v>
      </c>
      <c r="N42" s="1" t="s">
        <v>13012</v>
      </c>
      <c r="O42" s="1" t="s">
        <v>40</v>
      </c>
      <c r="P42" s="1" t="s">
        <v>18493</v>
      </c>
      <c r="Q42" s="1" t="s">
        <v>18493</v>
      </c>
      <c r="R42" s="1" t="s">
        <v>14122</v>
      </c>
      <c r="S42" s="1" t="s">
        <v>40</v>
      </c>
      <c r="T42" s="1"/>
      <c r="U42" s="1"/>
      <c r="V42" s="1" t="s">
        <v>14132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14190</v>
      </c>
      <c r="F43" s="1" t="s">
        <v>14190</v>
      </c>
      <c r="G43" s="1" t="s">
        <v>16398</v>
      </c>
      <c r="H43" s="1" t="s">
        <v>17473</v>
      </c>
      <c r="I43" s="1" t="s">
        <v>9847</v>
      </c>
      <c r="J43" s="1"/>
      <c r="K43" s="1" t="s">
        <v>18485</v>
      </c>
      <c r="L43" s="1" t="s">
        <v>41</v>
      </c>
      <c r="M43" s="1" t="s">
        <v>11381</v>
      </c>
      <c r="N43" s="1" t="s">
        <v>13012</v>
      </c>
      <c r="O43" s="1" t="s">
        <v>41</v>
      </c>
      <c r="P43" s="1" t="s">
        <v>18493</v>
      </c>
      <c r="Q43" s="1" t="s">
        <v>18493</v>
      </c>
      <c r="R43" s="1" t="s">
        <v>14122</v>
      </c>
      <c r="S43" s="1" t="s">
        <v>41</v>
      </c>
      <c r="T43" s="1"/>
      <c r="U43" s="1"/>
      <c r="V43" s="1" t="s">
        <v>14132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14191</v>
      </c>
      <c r="F44" s="1" t="s">
        <v>14191</v>
      </c>
      <c r="G44" s="1" t="s">
        <v>16399</v>
      </c>
      <c r="H44" s="1" t="s">
        <v>17474</v>
      </c>
      <c r="I44" s="1" t="s">
        <v>9848</v>
      </c>
      <c r="J44" s="1"/>
      <c r="K44" s="1" t="s">
        <v>18485</v>
      </c>
      <c r="L44" s="1" t="s">
        <v>42</v>
      </c>
      <c r="M44" s="1" t="s">
        <v>11382</v>
      </c>
      <c r="N44" s="1" t="s">
        <v>13012</v>
      </c>
      <c r="O44" s="1" t="s">
        <v>42</v>
      </c>
      <c r="P44" s="1" t="s">
        <v>18494</v>
      </c>
      <c r="Q44" s="1" t="s">
        <v>18947</v>
      </c>
      <c r="R44" s="1" t="s">
        <v>14122</v>
      </c>
      <c r="S44" s="1" t="s">
        <v>42</v>
      </c>
      <c r="T44" s="1" t="s">
        <v>19754</v>
      </c>
      <c r="U44" s="1"/>
      <c r="V44" s="1" t="s">
        <v>14132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6693</v>
      </c>
      <c r="H45" s="1" t="s">
        <v>8287</v>
      </c>
      <c r="I45" s="1" t="s">
        <v>9849</v>
      </c>
      <c r="J45" s="1"/>
      <c r="K45" s="1" t="s">
        <v>18485</v>
      </c>
      <c r="L45" s="1" t="s">
        <v>43</v>
      </c>
      <c r="M45" s="1" t="s">
        <v>11383</v>
      </c>
      <c r="N45" s="1" t="s">
        <v>13012</v>
      </c>
      <c r="O45" s="1" t="s">
        <v>43</v>
      </c>
      <c r="P45" s="1" t="s">
        <v>18495</v>
      </c>
      <c r="Q45" s="1" t="s">
        <v>18495</v>
      </c>
      <c r="R45" s="1" t="s">
        <v>14122</v>
      </c>
      <c r="S45" s="1" t="s">
        <v>43</v>
      </c>
      <c r="T45" s="1"/>
      <c r="U45" s="1" t="s">
        <v>19978</v>
      </c>
      <c r="V45" s="1" t="s">
        <v>14132</v>
      </c>
      <c r="W45" s="1" t="s">
        <v>43</v>
      </c>
      <c r="X45" s="1"/>
      <c r="Y45" t="s">
        <v>20299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6694</v>
      </c>
      <c r="H46" s="1" t="s">
        <v>8288</v>
      </c>
      <c r="I46" s="1" t="s">
        <v>9850</v>
      </c>
      <c r="J46" s="1"/>
      <c r="K46" s="1" t="s">
        <v>18485</v>
      </c>
      <c r="L46" s="1" t="s">
        <v>44</v>
      </c>
      <c r="M46" s="1" t="s">
        <v>11384</v>
      </c>
      <c r="N46" s="1" t="s">
        <v>13012</v>
      </c>
      <c r="O46" s="1" t="s">
        <v>44</v>
      </c>
      <c r="P46" s="1" t="s">
        <v>18495</v>
      </c>
      <c r="Q46" s="1" t="s">
        <v>18495</v>
      </c>
      <c r="R46" s="1" t="s">
        <v>14122</v>
      </c>
      <c r="S46" s="1" t="s">
        <v>44</v>
      </c>
      <c r="T46" s="1"/>
      <c r="U46" s="1"/>
      <c r="V46" s="1" t="s">
        <v>14132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14192</v>
      </c>
      <c r="F47" s="1" t="s">
        <v>15320</v>
      </c>
      <c r="G47" s="1" t="s">
        <v>16400</v>
      </c>
      <c r="H47" s="1" t="s">
        <v>17475</v>
      </c>
      <c r="I47" s="1" t="s">
        <v>9851</v>
      </c>
      <c r="J47" s="1"/>
      <c r="K47" s="1" t="s">
        <v>18485</v>
      </c>
      <c r="L47" s="1" t="s">
        <v>45</v>
      </c>
      <c r="M47" s="1" t="s">
        <v>11385</v>
      </c>
      <c r="N47" s="1" t="s">
        <v>13012</v>
      </c>
      <c r="O47" s="1" t="s">
        <v>45</v>
      </c>
      <c r="P47" s="1" t="s">
        <v>18495</v>
      </c>
      <c r="Q47" s="1" t="s">
        <v>18495</v>
      </c>
      <c r="R47" s="1" t="s">
        <v>14122</v>
      </c>
      <c r="S47" s="1" t="s">
        <v>45</v>
      </c>
      <c r="T47" s="1"/>
      <c r="U47" s="1"/>
      <c r="V47" s="1" t="s">
        <v>14132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6696</v>
      </c>
      <c r="H48" s="1" t="s">
        <v>8290</v>
      </c>
      <c r="I48" s="1" t="s">
        <v>9852</v>
      </c>
      <c r="J48" s="1"/>
      <c r="K48" s="1" t="s">
        <v>18485</v>
      </c>
      <c r="L48" s="1" t="s">
        <v>46</v>
      </c>
      <c r="M48" s="1" t="s">
        <v>11386</v>
      </c>
      <c r="N48" s="1" t="s">
        <v>13012</v>
      </c>
      <c r="O48" s="1" t="s">
        <v>46</v>
      </c>
      <c r="P48" s="1" t="s">
        <v>18495</v>
      </c>
      <c r="Q48" s="1" t="s">
        <v>18495</v>
      </c>
      <c r="R48" s="1" t="s">
        <v>14122</v>
      </c>
      <c r="S48" s="1" t="s">
        <v>46</v>
      </c>
      <c r="T48" s="1"/>
      <c r="U48" s="1"/>
      <c r="V48" s="1" t="s">
        <v>14132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6697</v>
      </c>
      <c r="H49" s="1" t="s">
        <v>8291</v>
      </c>
      <c r="I49" s="1" t="s">
        <v>9853</v>
      </c>
      <c r="J49" s="1"/>
      <c r="K49" s="1" t="s">
        <v>18485</v>
      </c>
      <c r="L49" s="1" t="s">
        <v>47</v>
      </c>
      <c r="M49" s="1" t="s">
        <v>11387</v>
      </c>
      <c r="N49" s="1" t="s">
        <v>13012</v>
      </c>
      <c r="O49" s="1" t="s">
        <v>47</v>
      </c>
      <c r="P49" s="1" t="s">
        <v>18495</v>
      </c>
      <c r="Q49" s="1" t="s">
        <v>18495</v>
      </c>
      <c r="R49" s="1" t="s">
        <v>14122</v>
      </c>
      <c r="S49" s="1" t="s">
        <v>47</v>
      </c>
      <c r="T49" s="1"/>
      <c r="U49" s="1"/>
      <c r="V49" s="1" t="s">
        <v>14132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14193</v>
      </c>
      <c r="F50" s="1" t="s">
        <v>15321</v>
      </c>
      <c r="G50" s="1" t="s">
        <v>16401</v>
      </c>
      <c r="H50" s="1" t="s">
        <v>17476</v>
      </c>
      <c r="I50" s="1" t="s">
        <v>9854</v>
      </c>
      <c r="J50" s="1"/>
      <c r="K50" s="1" t="s">
        <v>18485</v>
      </c>
      <c r="L50" s="1" t="s">
        <v>48</v>
      </c>
      <c r="M50" s="1" t="s">
        <v>11388</v>
      </c>
      <c r="N50" s="1" t="s">
        <v>13012</v>
      </c>
      <c r="O50" s="1" t="s">
        <v>48</v>
      </c>
      <c r="P50" s="1" t="s">
        <v>18495</v>
      </c>
      <c r="Q50" s="1" t="s">
        <v>18495</v>
      </c>
      <c r="R50" s="1" t="s">
        <v>14122</v>
      </c>
      <c r="S50" s="1" t="s">
        <v>48</v>
      </c>
      <c r="T50" s="1"/>
      <c r="U50" s="1"/>
      <c r="V50" s="1" t="s">
        <v>14132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14194</v>
      </c>
      <c r="F51" s="1" t="s">
        <v>15322</v>
      </c>
      <c r="G51" s="1" t="s">
        <v>16402</v>
      </c>
      <c r="H51" s="1" t="s">
        <v>17477</v>
      </c>
      <c r="I51" s="1" t="s">
        <v>9855</v>
      </c>
      <c r="J51" s="1"/>
      <c r="K51" s="1" t="s">
        <v>18485</v>
      </c>
      <c r="L51" s="1" t="s">
        <v>49</v>
      </c>
      <c r="M51" s="1" t="s">
        <v>11389</v>
      </c>
      <c r="N51" s="1" t="s">
        <v>13012</v>
      </c>
      <c r="O51" s="1" t="s">
        <v>49</v>
      </c>
      <c r="P51" s="1" t="s">
        <v>18496</v>
      </c>
      <c r="Q51" s="1" t="s">
        <v>18948</v>
      </c>
      <c r="R51" s="1" t="s">
        <v>14122</v>
      </c>
      <c r="S51" s="1" t="s">
        <v>49</v>
      </c>
      <c r="T51" s="1" t="s">
        <v>19755</v>
      </c>
      <c r="U51" s="1"/>
      <c r="V51" s="1" t="s">
        <v>14132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6700</v>
      </c>
      <c r="H52" s="1" t="s">
        <v>8294</v>
      </c>
      <c r="I52" s="1" t="s">
        <v>9856</v>
      </c>
      <c r="J52" s="1"/>
      <c r="K52" s="1" t="s">
        <v>18485</v>
      </c>
      <c r="L52" s="1" t="s">
        <v>50</v>
      </c>
      <c r="M52" s="1" t="s">
        <v>11390</v>
      </c>
      <c r="N52" s="1" t="s">
        <v>13012</v>
      </c>
      <c r="O52" s="1" t="s">
        <v>50</v>
      </c>
      <c r="P52" s="1" t="s">
        <v>18496</v>
      </c>
      <c r="Q52" s="1" t="s">
        <v>18949</v>
      </c>
      <c r="R52" s="1" t="s">
        <v>14122</v>
      </c>
      <c r="S52" s="1" t="s">
        <v>50</v>
      </c>
      <c r="T52" s="1"/>
      <c r="U52" s="1"/>
      <c r="V52" s="1" t="s">
        <v>14132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14195</v>
      </c>
      <c r="F53" s="1" t="s">
        <v>15323</v>
      </c>
      <c r="G53" s="1" t="s">
        <v>16403</v>
      </c>
      <c r="H53" s="1" t="s">
        <v>17478</v>
      </c>
      <c r="I53" s="1" t="s">
        <v>9857</v>
      </c>
      <c r="J53" s="1"/>
      <c r="K53" s="1" t="s">
        <v>18485</v>
      </c>
      <c r="L53" s="1" t="s">
        <v>51</v>
      </c>
      <c r="M53" s="1" t="s">
        <v>11391</v>
      </c>
      <c r="N53" s="1" t="s">
        <v>13012</v>
      </c>
      <c r="O53" s="1" t="s">
        <v>51</v>
      </c>
      <c r="P53" s="1" t="s">
        <v>18496</v>
      </c>
      <c r="Q53" s="1" t="s">
        <v>18950</v>
      </c>
      <c r="R53" s="1" t="s">
        <v>14122</v>
      </c>
      <c r="S53" s="1" t="s">
        <v>51</v>
      </c>
      <c r="T53" s="1"/>
      <c r="U53" s="1"/>
      <c r="V53" s="1" t="s">
        <v>14132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6702</v>
      </c>
      <c r="H54" s="1" t="s">
        <v>8296</v>
      </c>
      <c r="I54" s="1" t="s">
        <v>9858</v>
      </c>
      <c r="J54" s="1"/>
      <c r="K54" s="1" t="s">
        <v>18485</v>
      </c>
      <c r="L54" s="1" t="s">
        <v>52</v>
      </c>
      <c r="M54" s="1" t="s">
        <v>11392</v>
      </c>
      <c r="N54" s="1" t="s">
        <v>13012</v>
      </c>
      <c r="O54" s="1" t="s">
        <v>52</v>
      </c>
      <c r="P54" s="1" t="s">
        <v>18496</v>
      </c>
      <c r="Q54" s="1" t="s">
        <v>18951</v>
      </c>
      <c r="R54" s="1" t="s">
        <v>14122</v>
      </c>
      <c r="S54" s="1" t="s">
        <v>52</v>
      </c>
      <c r="T54" s="1"/>
      <c r="U54" s="1"/>
      <c r="V54" s="1" t="s">
        <v>14132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14196</v>
      </c>
      <c r="F55" s="1" t="s">
        <v>15324</v>
      </c>
      <c r="G55" s="1" t="s">
        <v>16404</v>
      </c>
      <c r="H55" s="1" t="s">
        <v>17479</v>
      </c>
      <c r="I55" s="1" t="s">
        <v>9859</v>
      </c>
      <c r="J55" s="1"/>
      <c r="K55" s="1" t="s">
        <v>18485</v>
      </c>
      <c r="L55" s="1" t="s">
        <v>53</v>
      </c>
      <c r="M55" s="1" t="s">
        <v>11393</v>
      </c>
      <c r="N55" s="1" t="s">
        <v>13012</v>
      </c>
      <c r="O55" s="1" t="s">
        <v>53</v>
      </c>
      <c r="P55" s="1" t="s">
        <v>18496</v>
      </c>
      <c r="Q55" s="1" t="s">
        <v>18952</v>
      </c>
      <c r="R55" s="1" t="s">
        <v>14122</v>
      </c>
      <c r="S55" s="1" t="s">
        <v>53</v>
      </c>
      <c r="T55" s="1"/>
      <c r="U55" s="1"/>
      <c r="V55" s="1" t="s">
        <v>14132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14197</v>
      </c>
      <c r="F56" s="1" t="s">
        <v>14197</v>
      </c>
      <c r="G56" s="1" t="s">
        <v>16405</v>
      </c>
      <c r="H56" s="1" t="s">
        <v>17480</v>
      </c>
      <c r="I56" s="1" t="s">
        <v>9860</v>
      </c>
      <c r="J56" s="1"/>
      <c r="K56" s="1" t="s">
        <v>18485</v>
      </c>
      <c r="L56" s="1" t="s">
        <v>54</v>
      </c>
      <c r="M56" s="1" t="s">
        <v>11394</v>
      </c>
      <c r="N56" s="1" t="s">
        <v>13012</v>
      </c>
      <c r="O56" s="1" t="s">
        <v>54</v>
      </c>
      <c r="P56" s="1" t="s">
        <v>18496</v>
      </c>
      <c r="Q56" s="1" t="s">
        <v>18953</v>
      </c>
      <c r="R56" s="1" t="s">
        <v>14122</v>
      </c>
      <c r="S56" s="1" t="s">
        <v>54</v>
      </c>
      <c r="T56" s="1"/>
      <c r="U56" s="1"/>
      <c r="V56" s="1" t="s">
        <v>14132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6705</v>
      </c>
      <c r="H57" s="1" t="s">
        <v>8299</v>
      </c>
      <c r="I57" s="1" t="s">
        <v>9861</v>
      </c>
      <c r="J57" s="1"/>
      <c r="K57" s="1" t="s">
        <v>18485</v>
      </c>
      <c r="L57" s="1" t="s">
        <v>55</v>
      </c>
      <c r="M57" s="1" t="s">
        <v>11395</v>
      </c>
      <c r="N57" s="1" t="s">
        <v>13012</v>
      </c>
      <c r="O57" s="1" t="s">
        <v>55</v>
      </c>
      <c r="P57" s="1" t="s">
        <v>18496</v>
      </c>
      <c r="Q57" s="1" t="s">
        <v>18954</v>
      </c>
      <c r="R57" s="1" t="s">
        <v>14122</v>
      </c>
      <c r="S57" s="1" t="s">
        <v>55</v>
      </c>
      <c r="T57" s="1"/>
      <c r="U57" s="1"/>
      <c r="V57" s="1" t="s">
        <v>14132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14198</v>
      </c>
      <c r="F58" s="1" t="s">
        <v>15325</v>
      </c>
      <c r="G58" s="1" t="s">
        <v>16406</v>
      </c>
      <c r="H58" s="1" t="s">
        <v>17481</v>
      </c>
      <c r="I58" s="1" t="s">
        <v>9862</v>
      </c>
      <c r="J58" s="1"/>
      <c r="K58" s="1" t="s">
        <v>18485</v>
      </c>
      <c r="L58" s="1" t="s">
        <v>56</v>
      </c>
      <c r="M58" s="1" t="s">
        <v>11396</v>
      </c>
      <c r="N58" s="1" t="s">
        <v>13012</v>
      </c>
      <c r="O58" s="1" t="s">
        <v>56</v>
      </c>
      <c r="P58" s="1" t="s">
        <v>18497</v>
      </c>
      <c r="Q58" s="1" t="s">
        <v>18497</v>
      </c>
      <c r="R58" s="1" t="s">
        <v>14122</v>
      </c>
      <c r="S58" s="1" t="s">
        <v>56</v>
      </c>
      <c r="T58" s="1"/>
      <c r="U58" s="1" t="s">
        <v>19979</v>
      </c>
      <c r="V58" s="1" t="s">
        <v>14132</v>
      </c>
      <c r="W58" s="1" t="s">
        <v>56</v>
      </c>
      <c r="X58" s="1" t="s">
        <v>20201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14199</v>
      </c>
      <c r="F59" s="1" t="s">
        <v>15326</v>
      </c>
      <c r="G59" s="1" t="s">
        <v>16407</v>
      </c>
      <c r="H59" s="1" t="s">
        <v>16407</v>
      </c>
      <c r="I59" s="1" t="s">
        <v>9863</v>
      </c>
      <c r="J59" s="1"/>
      <c r="K59" s="1" t="s">
        <v>18485</v>
      </c>
      <c r="L59" s="1" t="s">
        <v>57</v>
      </c>
      <c r="M59" s="1" t="s">
        <v>11397</v>
      </c>
      <c r="N59" s="1" t="s">
        <v>13012</v>
      </c>
      <c r="O59" s="1" t="s">
        <v>57</v>
      </c>
      <c r="P59" s="1" t="s">
        <v>18497</v>
      </c>
      <c r="Q59" s="1" t="s">
        <v>18497</v>
      </c>
      <c r="R59" s="1" t="s">
        <v>14122</v>
      </c>
      <c r="S59" s="1" t="s">
        <v>57</v>
      </c>
      <c r="T59" s="1"/>
      <c r="U59" s="1"/>
      <c r="V59" s="1" t="s">
        <v>14132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14200</v>
      </c>
      <c r="F60" s="1" t="s">
        <v>15327</v>
      </c>
      <c r="G60" s="1" t="s">
        <v>16408</v>
      </c>
      <c r="H60" s="1" t="s">
        <v>17482</v>
      </c>
      <c r="I60" s="1" t="s">
        <v>9864</v>
      </c>
      <c r="J60" s="1"/>
      <c r="K60" s="1" t="s">
        <v>18485</v>
      </c>
      <c r="L60" s="1" t="s">
        <v>58</v>
      </c>
      <c r="M60" s="1" t="s">
        <v>11398</v>
      </c>
      <c r="N60" s="1" t="s">
        <v>13012</v>
      </c>
      <c r="O60" s="1" t="s">
        <v>58</v>
      </c>
      <c r="P60" s="1" t="s">
        <v>18497</v>
      </c>
      <c r="Q60" s="1" t="s">
        <v>18497</v>
      </c>
      <c r="R60" s="1" t="s">
        <v>14122</v>
      </c>
      <c r="S60" s="1" t="s">
        <v>58</v>
      </c>
      <c r="T60" s="1"/>
      <c r="U60" s="1"/>
      <c r="V60" s="1" t="s">
        <v>14132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5112</v>
      </c>
      <c r="G61" s="1" t="s">
        <v>3446</v>
      </c>
      <c r="H61" s="1" t="s">
        <v>8303</v>
      </c>
      <c r="I61" s="1" t="s">
        <v>9865</v>
      </c>
      <c r="J61" s="1"/>
      <c r="K61" s="1" t="s">
        <v>18485</v>
      </c>
      <c r="L61" s="1" t="s">
        <v>59</v>
      </c>
      <c r="M61" s="1" t="s">
        <v>11399</v>
      </c>
      <c r="N61" s="1" t="s">
        <v>13012</v>
      </c>
      <c r="O61" s="1" t="s">
        <v>59</v>
      </c>
      <c r="P61" s="1" t="s">
        <v>18497</v>
      </c>
      <c r="Q61" s="1" t="s">
        <v>18497</v>
      </c>
      <c r="R61" s="1" t="s">
        <v>14122</v>
      </c>
      <c r="S61" s="1" t="s">
        <v>59</v>
      </c>
      <c r="T61" s="1"/>
      <c r="U61" s="1"/>
      <c r="V61" s="1" t="s">
        <v>14132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14201</v>
      </c>
      <c r="F62" s="1" t="s">
        <v>15328</v>
      </c>
      <c r="G62" s="1" t="s">
        <v>16409</v>
      </c>
      <c r="H62" s="1" t="s">
        <v>17483</v>
      </c>
      <c r="I62" s="1" t="s">
        <v>9866</v>
      </c>
      <c r="J62" s="1"/>
      <c r="K62" s="1" t="s">
        <v>18485</v>
      </c>
      <c r="L62" s="1" t="s">
        <v>60</v>
      </c>
      <c r="M62" s="1" t="s">
        <v>11400</v>
      </c>
      <c r="N62" s="1" t="s">
        <v>13012</v>
      </c>
      <c r="O62" s="1" t="s">
        <v>60</v>
      </c>
      <c r="P62" s="1" t="s">
        <v>18497</v>
      </c>
      <c r="Q62" s="1" t="s">
        <v>18497</v>
      </c>
      <c r="R62" s="1" t="s">
        <v>14122</v>
      </c>
      <c r="S62" s="1" t="s">
        <v>60</v>
      </c>
      <c r="T62" s="1"/>
      <c r="U62" s="1"/>
      <c r="V62" s="1" t="s">
        <v>14132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14202</v>
      </c>
      <c r="F63" s="1" t="s">
        <v>15329</v>
      </c>
      <c r="G63" s="1" t="s">
        <v>16410</v>
      </c>
      <c r="H63" s="1" t="s">
        <v>17484</v>
      </c>
      <c r="I63" s="1" t="s">
        <v>9867</v>
      </c>
      <c r="J63" s="1"/>
      <c r="K63" s="1" t="s">
        <v>18485</v>
      </c>
      <c r="L63" s="1" t="s">
        <v>61</v>
      </c>
      <c r="M63" s="1" t="s">
        <v>11401</v>
      </c>
      <c r="N63" s="1" t="s">
        <v>13012</v>
      </c>
      <c r="O63" s="1" t="s">
        <v>61</v>
      </c>
      <c r="P63" s="1" t="s">
        <v>18498</v>
      </c>
      <c r="Q63" s="1" t="s">
        <v>18955</v>
      </c>
      <c r="R63" s="1" t="s">
        <v>14122</v>
      </c>
      <c r="S63" s="1" t="s">
        <v>61</v>
      </c>
      <c r="T63" s="1" t="s">
        <v>19756</v>
      </c>
      <c r="U63" s="1"/>
      <c r="V63" s="1" t="s">
        <v>14132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14203</v>
      </c>
      <c r="F64" s="1" t="s">
        <v>15330</v>
      </c>
      <c r="G64" s="1" t="s">
        <v>16411</v>
      </c>
      <c r="H64" s="1" t="s">
        <v>17485</v>
      </c>
      <c r="I64" s="1" t="s">
        <v>9868</v>
      </c>
      <c r="J64" s="1"/>
      <c r="K64" s="1" t="s">
        <v>18485</v>
      </c>
      <c r="L64" s="1" t="s">
        <v>62</v>
      </c>
      <c r="M64" s="1" t="s">
        <v>11402</v>
      </c>
      <c r="N64" s="1" t="s">
        <v>13012</v>
      </c>
      <c r="O64" s="1" t="s">
        <v>62</v>
      </c>
      <c r="P64" s="1" t="s">
        <v>18498</v>
      </c>
      <c r="Q64" s="1" t="s">
        <v>18956</v>
      </c>
      <c r="R64" s="1" t="s">
        <v>14122</v>
      </c>
      <c r="S64" s="1" t="s">
        <v>62</v>
      </c>
      <c r="T64" s="1"/>
      <c r="U64" s="1"/>
      <c r="V64" s="1" t="s">
        <v>14132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14204</v>
      </c>
      <c r="F65" s="1" t="s">
        <v>15331</v>
      </c>
      <c r="G65" s="1" t="s">
        <v>14204</v>
      </c>
      <c r="H65" s="1" t="s">
        <v>17486</v>
      </c>
      <c r="I65" s="1" t="s">
        <v>9869</v>
      </c>
      <c r="J65" s="1"/>
      <c r="K65" s="1" t="s">
        <v>18485</v>
      </c>
      <c r="L65" s="1" t="s">
        <v>63</v>
      </c>
      <c r="M65" s="1" t="s">
        <v>11403</v>
      </c>
      <c r="N65" s="1" t="s">
        <v>13012</v>
      </c>
      <c r="O65" s="1" t="s">
        <v>63</v>
      </c>
      <c r="P65" s="1" t="s">
        <v>18498</v>
      </c>
      <c r="Q65" s="1" t="s">
        <v>18957</v>
      </c>
      <c r="R65" s="1" t="s">
        <v>14122</v>
      </c>
      <c r="S65" s="1" t="s">
        <v>63</v>
      </c>
      <c r="T65" s="1"/>
      <c r="U65" s="1"/>
      <c r="V65" s="1" t="s">
        <v>14132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5117</v>
      </c>
      <c r="G66" s="1" t="s">
        <v>6712</v>
      </c>
      <c r="H66" s="1" t="s">
        <v>8308</v>
      </c>
      <c r="I66" s="1" t="s">
        <v>9870</v>
      </c>
      <c r="J66" s="1"/>
      <c r="K66" s="1" t="s">
        <v>18485</v>
      </c>
      <c r="L66" s="1" t="s">
        <v>64</v>
      </c>
      <c r="M66" s="1" t="s">
        <v>11404</v>
      </c>
      <c r="N66" s="1" t="s">
        <v>13012</v>
      </c>
      <c r="O66" s="1" t="s">
        <v>64</v>
      </c>
      <c r="P66" s="1" t="s">
        <v>18498</v>
      </c>
      <c r="Q66" s="1" t="s">
        <v>18958</v>
      </c>
      <c r="R66" s="1" t="s">
        <v>14122</v>
      </c>
      <c r="S66" s="1" t="s">
        <v>64</v>
      </c>
      <c r="T66" s="1"/>
      <c r="U66" s="1"/>
      <c r="V66" s="1" t="s">
        <v>14132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14205</v>
      </c>
      <c r="F67" s="1" t="s">
        <v>15332</v>
      </c>
      <c r="G67" s="1" t="s">
        <v>16412</v>
      </c>
      <c r="H67" s="1" t="s">
        <v>17487</v>
      </c>
      <c r="I67" s="1" t="s">
        <v>9871</v>
      </c>
      <c r="J67" s="1"/>
      <c r="K67" s="1" t="s">
        <v>18485</v>
      </c>
      <c r="L67" s="1" t="s">
        <v>65</v>
      </c>
      <c r="M67" s="1" t="s">
        <v>11405</v>
      </c>
      <c r="N67" s="1" t="s">
        <v>13012</v>
      </c>
      <c r="O67" s="1" t="s">
        <v>65</v>
      </c>
      <c r="P67" s="1" t="s">
        <v>18499</v>
      </c>
      <c r="Q67" s="1" t="s">
        <v>18499</v>
      </c>
      <c r="R67" s="1" t="s">
        <v>14122</v>
      </c>
      <c r="S67" s="1" t="s">
        <v>65</v>
      </c>
      <c r="T67" s="1"/>
      <c r="U67" s="1" t="s">
        <v>19980</v>
      </c>
      <c r="V67" s="1" t="s">
        <v>14132</v>
      </c>
      <c r="W67" s="1" t="s">
        <v>65</v>
      </c>
      <c r="X67" s="1" t="s">
        <v>20202</v>
      </c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14206</v>
      </c>
      <c r="F68" s="1" t="s">
        <v>15333</v>
      </c>
      <c r="G68" s="1" t="s">
        <v>14206</v>
      </c>
      <c r="H68" s="1" t="s">
        <v>14238</v>
      </c>
      <c r="I68" s="1" t="s">
        <v>9872</v>
      </c>
      <c r="J68" s="1"/>
      <c r="K68" s="1" t="s">
        <v>18485</v>
      </c>
      <c r="L68" s="1" t="s">
        <v>66</v>
      </c>
      <c r="M68" s="1" t="s">
        <v>11406</v>
      </c>
      <c r="N68" s="1" t="s">
        <v>13012</v>
      </c>
      <c r="O68" s="1" t="s">
        <v>66</v>
      </c>
      <c r="P68" s="1" t="s">
        <v>18499</v>
      </c>
      <c r="Q68" s="1" t="s">
        <v>18499</v>
      </c>
      <c r="R68" s="1" t="s">
        <v>14122</v>
      </c>
      <c r="S68" s="1" t="s">
        <v>66</v>
      </c>
      <c r="T68" s="1"/>
      <c r="U68" s="1"/>
      <c r="V68" s="1" t="s">
        <v>14132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14207</v>
      </c>
      <c r="F69" s="1" t="s">
        <v>15334</v>
      </c>
      <c r="G69" s="1" t="s">
        <v>16413</v>
      </c>
      <c r="H69" s="1" t="s">
        <v>17488</v>
      </c>
      <c r="I69" s="1" t="s">
        <v>9873</v>
      </c>
      <c r="J69" s="1"/>
      <c r="K69" s="1" t="s">
        <v>18485</v>
      </c>
      <c r="L69" s="1" t="s">
        <v>67</v>
      </c>
      <c r="M69" s="1" t="s">
        <v>11407</v>
      </c>
      <c r="N69" s="1" t="s">
        <v>13012</v>
      </c>
      <c r="O69" s="1" t="s">
        <v>67</v>
      </c>
      <c r="P69" s="1" t="s">
        <v>18499</v>
      </c>
      <c r="Q69" s="1" t="s">
        <v>18499</v>
      </c>
      <c r="R69" s="1" t="s">
        <v>14122</v>
      </c>
      <c r="S69" s="1" t="s">
        <v>67</v>
      </c>
      <c r="T69" s="1"/>
      <c r="U69" s="1"/>
      <c r="V69" s="1" t="s">
        <v>14132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14208</v>
      </c>
      <c r="F70" s="1" t="s">
        <v>15335</v>
      </c>
      <c r="G70" s="1" t="s">
        <v>16414</v>
      </c>
      <c r="H70" s="1" t="s">
        <v>17489</v>
      </c>
      <c r="I70" s="1" t="s">
        <v>9874</v>
      </c>
      <c r="J70" s="1"/>
      <c r="K70" s="1" t="s">
        <v>18485</v>
      </c>
      <c r="L70" s="1" t="s">
        <v>68</v>
      </c>
      <c r="M70" s="1" t="s">
        <v>11408</v>
      </c>
      <c r="N70" s="1" t="s">
        <v>13012</v>
      </c>
      <c r="O70" s="1" t="s">
        <v>68</v>
      </c>
      <c r="P70" s="1" t="s">
        <v>18499</v>
      </c>
      <c r="Q70" s="1" t="s">
        <v>18499</v>
      </c>
      <c r="R70" s="1" t="s">
        <v>14122</v>
      </c>
      <c r="S70" s="1" t="s">
        <v>68</v>
      </c>
      <c r="T70" s="1"/>
      <c r="U70" s="1"/>
      <c r="V70" s="1" t="s">
        <v>14132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14209</v>
      </c>
      <c r="F71" s="1" t="s">
        <v>15336</v>
      </c>
      <c r="G71" s="1" t="s">
        <v>16415</v>
      </c>
      <c r="H71" s="1" t="s">
        <v>17490</v>
      </c>
      <c r="I71" s="1" t="s">
        <v>9875</v>
      </c>
      <c r="J71" s="1"/>
      <c r="K71" s="1" t="s">
        <v>18485</v>
      </c>
      <c r="L71" s="1" t="s">
        <v>69</v>
      </c>
      <c r="M71" s="1" t="s">
        <v>11409</v>
      </c>
      <c r="N71" s="1" t="s">
        <v>13012</v>
      </c>
      <c r="O71" s="1" t="s">
        <v>69</v>
      </c>
      <c r="P71" s="1" t="s">
        <v>18499</v>
      </c>
      <c r="Q71" s="1" t="s">
        <v>18499</v>
      </c>
      <c r="R71" s="1" t="s">
        <v>14122</v>
      </c>
      <c r="S71" s="1" t="s">
        <v>69</v>
      </c>
      <c r="T71" s="1"/>
      <c r="U71" s="1"/>
      <c r="V71" s="1" t="s">
        <v>14132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14210</v>
      </c>
      <c r="F72" s="1" t="s">
        <v>15337</v>
      </c>
      <c r="G72" s="1" t="s">
        <v>16416</v>
      </c>
      <c r="H72" s="1" t="s">
        <v>17491</v>
      </c>
      <c r="I72" s="1" t="s">
        <v>9876</v>
      </c>
      <c r="J72" s="1"/>
      <c r="K72" s="1" t="s">
        <v>18485</v>
      </c>
      <c r="L72" s="1" t="s">
        <v>70</v>
      </c>
      <c r="M72" s="1" t="s">
        <v>11410</v>
      </c>
      <c r="N72" s="1" t="s">
        <v>13012</v>
      </c>
      <c r="O72" s="1" t="s">
        <v>70</v>
      </c>
      <c r="P72" s="1" t="s">
        <v>18499</v>
      </c>
      <c r="Q72" s="1" t="s">
        <v>18499</v>
      </c>
      <c r="R72" s="1" t="s">
        <v>14122</v>
      </c>
      <c r="S72" s="1" t="s">
        <v>70</v>
      </c>
      <c r="T72" s="1"/>
      <c r="U72" s="1"/>
      <c r="V72" s="1" t="s">
        <v>14132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14211</v>
      </c>
      <c r="F73" s="1" t="s">
        <v>15338</v>
      </c>
      <c r="G73" s="1" t="s">
        <v>16417</v>
      </c>
      <c r="H73" s="1" t="s">
        <v>17492</v>
      </c>
      <c r="I73" s="1" t="s">
        <v>9877</v>
      </c>
      <c r="J73" s="1"/>
      <c r="K73" s="1" t="s">
        <v>18485</v>
      </c>
      <c r="L73" s="1" t="s">
        <v>71</v>
      </c>
      <c r="M73" s="1" t="s">
        <v>11411</v>
      </c>
      <c r="N73" s="1" t="s">
        <v>13012</v>
      </c>
      <c r="O73" s="1" t="s">
        <v>71</v>
      </c>
      <c r="P73" s="1" t="s">
        <v>18499</v>
      </c>
      <c r="Q73" s="1" t="s">
        <v>18499</v>
      </c>
      <c r="R73" s="1" t="s">
        <v>14122</v>
      </c>
      <c r="S73" s="1" t="s">
        <v>71</v>
      </c>
      <c r="T73" s="1"/>
      <c r="U73" s="1"/>
      <c r="V73" s="1" t="s">
        <v>14132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14212</v>
      </c>
      <c r="F74" s="1" t="s">
        <v>15339</v>
      </c>
      <c r="G74" s="1" t="s">
        <v>16418</v>
      </c>
      <c r="H74" s="1" t="s">
        <v>17493</v>
      </c>
      <c r="I74" s="1" t="s">
        <v>9878</v>
      </c>
      <c r="J74" s="1"/>
      <c r="K74" s="1" t="s">
        <v>18485</v>
      </c>
      <c r="L74" s="1" t="s">
        <v>72</v>
      </c>
      <c r="M74" s="1" t="s">
        <v>11412</v>
      </c>
      <c r="N74" s="1" t="s">
        <v>13012</v>
      </c>
      <c r="O74" s="1" t="s">
        <v>72</v>
      </c>
      <c r="P74" s="1" t="s">
        <v>18499</v>
      </c>
      <c r="Q74" s="1" t="s">
        <v>18499</v>
      </c>
      <c r="R74" s="1" t="s">
        <v>14122</v>
      </c>
      <c r="S74" s="1" t="s">
        <v>72</v>
      </c>
      <c r="T74" s="1"/>
      <c r="U74" s="1"/>
      <c r="V74" s="1" t="s">
        <v>14132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14213</v>
      </c>
      <c r="F75" s="1" t="s">
        <v>14213</v>
      </c>
      <c r="G75" s="1" t="s">
        <v>16419</v>
      </c>
      <c r="H75" s="1" t="s">
        <v>17494</v>
      </c>
      <c r="I75" s="1" t="s">
        <v>9879</v>
      </c>
      <c r="J75" s="1"/>
      <c r="K75" s="1" t="s">
        <v>18485</v>
      </c>
      <c r="L75" s="1" t="s">
        <v>73</v>
      </c>
      <c r="M75" s="1" t="s">
        <v>11413</v>
      </c>
      <c r="N75" s="1" t="s">
        <v>13012</v>
      </c>
      <c r="O75" s="1" t="s">
        <v>73</v>
      </c>
      <c r="P75" s="1" t="s">
        <v>18500</v>
      </c>
      <c r="Q75" s="1" t="s">
        <v>18959</v>
      </c>
      <c r="R75" s="1" t="s">
        <v>14122</v>
      </c>
      <c r="S75" s="1" t="s">
        <v>73</v>
      </c>
      <c r="T75" s="1" t="s">
        <v>19757</v>
      </c>
      <c r="U75" s="1"/>
      <c r="V75" s="1" t="s">
        <v>14132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14214</v>
      </c>
      <c r="F76" s="1" t="s">
        <v>15340</v>
      </c>
      <c r="G76" s="1" t="s">
        <v>16420</v>
      </c>
      <c r="H76" s="1" t="s">
        <v>17495</v>
      </c>
      <c r="I76" s="1" t="s">
        <v>9880</v>
      </c>
      <c r="J76" s="1"/>
      <c r="K76" s="1" t="s">
        <v>18485</v>
      </c>
      <c r="L76" s="1" t="s">
        <v>74</v>
      </c>
      <c r="M76" s="1" t="s">
        <v>11414</v>
      </c>
      <c r="N76" s="1" t="s">
        <v>13012</v>
      </c>
      <c r="O76" s="1" t="s">
        <v>74</v>
      </c>
      <c r="P76" s="1" t="s">
        <v>18500</v>
      </c>
      <c r="Q76" s="1" t="s">
        <v>18960</v>
      </c>
      <c r="R76" s="1" t="s">
        <v>14122</v>
      </c>
      <c r="S76" s="1" t="s">
        <v>74</v>
      </c>
      <c r="T76" s="1"/>
      <c r="U76" s="1"/>
      <c r="V76" s="1" t="s">
        <v>14132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14215</v>
      </c>
      <c r="F77" s="1" t="s">
        <v>15341</v>
      </c>
      <c r="G77" s="1" t="s">
        <v>16421</v>
      </c>
      <c r="H77" s="1" t="s">
        <v>17496</v>
      </c>
      <c r="I77" s="1" t="s">
        <v>9881</v>
      </c>
      <c r="J77" s="1"/>
      <c r="K77" s="1" t="s">
        <v>18485</v>
      </c>
      <c r="L77" s="1" t="s">
        <v>75</v>
      </c>
      <c r="M77" s="1" t="s">
        <v>11415</v>
      </c>
      <c r="N77" s="1" t="s">
        <v>13012</v>
      </c>
      <c r="O77" s="1" t="s">
        <v>75</v>
      </c>
      <c r="P77" s="1" t="s">
        <v>18500</v>
      </c>
      <c r="Q77" s="1" t="s">
        <v>18961</v>
      </c>
      <c r="R77" s="1" t="s">
        <v>14122</v>
      </c>
      <c r="S77" s="1" t="s">
        <v>75</v>
      </c>
      <c r="T77" s="1"/>
      <c r="U77" s="1"/>
      <c r="V77" s="1" t="s">
        <v>14132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14216</v>
      </c>
      <c r="F78" s="1" t="s">
        <v>14216</v>
      </c>
      <c r="G78" s="1" t="s">
        <v>16422</v>
      </c>
      <c r="H78" s="1" t="s">
        <v>17497</v>
      </c>
      <c r="I78" s="1" t="s">
        <v>9882</v>
      </c>
      <c r="J78" s="1"/>
      <c r="K78" s="1" t="s">
        <v>18485</v>
      </c>
      <c r="L78" s="1" t="s">
        <v>76</v>
      </c>
      <c r="M78" s="1" t="s">
        <v>11416</v>
      </c>
      <c r="N78" s="1" t="s">
        <v>13012</v>
      </c>
      <c r="O78" s="1" t="s">
        <v>76</v>
      </c>
      <c r="P78" s="1" t="s">
        <v>18500</v>
      </c>
      <c r="Q78" s="1" t="s">
        <v>18962</v>
      </c>
      <c r="R78" s="1" t="s">
        <v>14122</v>
      </c>
      <c r="S78" s="1" t="s">
        <v>76</v>
      </c>
      <c r="T78" s="1"/>
      <c r="U78" s="1"/>
      <c r="V78" s="1" t="s">
        <v>14132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14217</v>
      </c>
      <c r="F79" s="1" t="s">
        <v>15342</v>
      </c>
      <c r="G79" s="1" t="s">
        <v>14217</v>
      </c>
      <c r="H79" s="1" t="s">
        <v>17498</v>
      </c>
      <c r="I79" s="1" t="s">
        <v>9883</v>
      </c>
      <c r="J79" s="1"/>
      <c r="K79" s="1" t="s">
        <v>18485</v>
      </c>
      <c r="L79" s="1" t="s">
        <v>77</v>
      </c>
      <c r="M79" s="1" t="s">
        <v>11417</v>
      </c>
      <c r="N79" s="1" t="s">
        <v>13012</v>
      </c>
      <c r="O79" s="1" t="s">
        <v>77</v>
      </c>
      <c r="P79" s="1" t="s">
        <v>18500</v>
      </c>
      <c r="Q79" s="1" t="s">
        <v>18963</v>
      </c>
      <c r="R79" s="1" t="s">
        <v>14122</v>
      </c>
      <c r="S79" s="1" t="s">
        <v>77</v>
      </c>
      <c r="T79" s="1"/>
      <c r="U79" s="1"/>
      <c r="V79" s="1" t="s">
        <v>14132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14218</v>
      </c>
      <c r="F80" s="1" t="s">
        <v>15343</v>
      </c>
      <c r="G80" s="1" t="s">
        <v>16423</v>
      </c>
      <c r="H80" s="1" t="s">
        <v>17499</v>
      </c>
      <c r="I80" s="1" t="s">
        <v>9884</v>
      </c>
      <c r="J80" s="1"/>
      <c r="K80" s="1" t="s">
        <v>18485</v>
      </c>
      <c r="L80" s="1" t="s">
        <v>78</v>
      </c>
      <c r="M80" s="1" t="s">
        <v>11418</v>
      </c>
      <c r="N80" s="1" t="s">
        <v>13012</v>
      </c>
      <c r="O80" s="1" t="s">
        <v>78</v>
      </c>
      <c r="P80" s="1" t="s">
        <v>18500</v>
      </c>
      <c r="Q80" s="1" t="s">
        <v>18964</v>
      </c>
      <c r="R80" s="1" t="s">
        <v>14122</v>
      </c>
      <c r="S80" s="1" t="s">
        <v>78</v>
      </c>
      <c r="T80" s="1"/>
      <c r="U80" s="1"/>
      <c r="V80" s="1" t="s">
        <v>14132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14219</v>
      </c>
      <c r="F81" s="1" t="s">
        <v>15344</v>
      </c>
      <c r="G81" s="1" t="s">
        <v>16424</v>
      </c>
      <c r="H81" s="1" t="s">
        <v>17500</v>
      </c>
      <c r="I81" s="1" t="s">
        <v>9885</v>
      </c>
      <c r="J81" s="1"/>
      <c r="K81" s="1" t="s">
        <v>18485</v>
      </c>
      <c r="L81" s="1" t="s">
        <v>79</v>
      </c>
      <c r="M81" s="1" t="s">
        <v>11419</v>
      </c>
      <c r="N81" s="1" t="s">
        <v>13012</v>
      </c>
      <c r="O81" s="1" t="s">
        <v>79</v>
      </c>
      <c r="P81" s="1" t="s">
        <v>18500</v>
      </c>
      <c r="Q81" s="1" t="s">
        <v>18965</v>
      </c>
      <c r="R81" s="1" t="s">
        <v>14122</v>
      </c>
      <c r="S81" s="1" t="s">
        <v>79</v>
      </c>
      <c r="T81" s="1"/>
      <c r="U81" s="1"/>
      <c r="V81" s="1" t="s">
        <v>14132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14220</v>
      </c>
      <c r="F82" s="1" t="s">
        <v>15345</v>
      </c>
      <c r="G82" s="1" t="s">
        <v>16425</v>
      </c>
      <c r="H82" s="1" t="s">
        <v>17501</v>
      </c>
      <c r="I82" s="1" t="s">
        <v>9886</v>
      </c>
      <c r="J82" s="1"/>
      <c r="K82" s="1" t="s">
        <v>18485</v>
      </c>
      <c r="L82" s="1" t="s">
        <v>80</v>
      </c>
      <c r="M82" s="1" t="s">
        <v>11420</v>
      </c>
      <c r="N82" s="1" t="s">
        <v>13012</v>
      </c>
      <c r="O82" s="1" t="s">
        <v>80</v>
      </c>
      <c r="P82" s="1" t="s">
        <v>18500</v>
      </c>
      <c r="Q82" s="1" t="s">
        <v>18966</v>
      </c>
      <c r="R82" s="1" t="s">
        <v>14122</v>
      </c>
      <c r="S82" s="1" t="s">
        <v>80</v>
      </c>
      <c r="T82" s="1"/>
      <c r="U82" s="1"/>
      <c r="V82" s="1" t="s">
        <v>14132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14221</v>
      </c>
      <c r="F83" s="1" t="s">
        <v>15346</v>
      </c>
      <c r="G83" s="1" t="s">
        <v>16426</v>
      </c>
      <c r="H83" s="1" t="s">
        <v>17502</v>
      </c>
      <c r="I83" s="1" t="s">
        <v>9872</v>
      </c>
      <c r="J83" s="1"/>
      <c r="K83" s="1" t="s">
        <v>18485</v>
      </c>
      <c r="L83" s="1" t="s">
        <v>81</v>
      </c>
      <c r="M83" s="1" t="s">
        <v>11421</v>
      </c>
      <c r="N83" s="1" t="s">
        <v>13012</v>
      </c>
      <c r="O83" s="1" t="s">
        <v>81</v>
      </c>
      <c r="P83" s="1" t="s">
        <v>18500</v>
      </c>
      <c r="Q83" s="1" t="s">
        <v>18967</v>
      </c>
      <c r="R83" s="1" t="s">
        <v>14122</v>
      </c>
      <c r="S83" s="1" t="s">
        <v>81</v>
      </c>
      <c r="T83" s="1"/>
      <c r="U83" s="1"/>
      <c r="V83" s="1" t="s">
        <v>14132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14222</v>
      </c>
      <c r="F84" s="1" t="s">
        <v>15347</v>
      </c>
      <c r="G84" s="1" t="s">
        <v>16427</v>
      </c>
      <c r="H84" s="1" t="s">
        <v>17491</v>
      </c>
      <c r="I84" s="1" t="s">
        <v>9887</v>
      </c>
      <c r="J84" s="1"/>
      <c r="K84" s="1" t="s">
        <v>18485</v>
      </c>
      <c r="L84" s="1" t="s">
        <v>82</v>
      </c>
      <c r="M84" s="1" t="s">
        <v>11422</v>
      </c>
      <c r="N84" s="1" t="s">
        <v>13012</v>
      </c>
      <c r="O84" s="1" t="s">
        <v>82</v>
      </c>
      <c r="P84" s="1" t="s">
        <v>18501</v>
      </c>
      <c r="Q84" s="1" t="s">
        <v>18501</v>
      </c>
      <c r="R84" s="1" t="s">
        <v>14122</v>
      </c>
      <c r="S84" s="1" t="s">
        <v>82</v>
      </c>
      <c r="T84" s="1"/>
      <c r="U84" s="1" t="s">
        <v>19981</v>
      </c>
      <c r="V84" s="1" t="s">
        <v>14132</v>
      </c>
      <c r="W84" s="1" t="s">
        <v>82</v>
      </c>
      <c r="X84" s="1" t="s">
        <v>20203</v>
      </c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14223</v>
      </c>
      <c r="F85" s="1" t="s">
        <v>15348</v>
      </c>
      <c r="G85" s="1" t="s">
        <v>16428</v>
      </c>
      <c r="H85" s="1" t="s">
        <v>17503</v>
      </c>
      <c r="I85" s="1" t="s">
        <v>9888</v>
      </c>
      <c r="J85" s="1"/>
      <c r="K85" s="1" t="s">
        <v>18485</v>
      </c>
      <c r="L85" s="1" t="s">
        <v>83</v>
      </c>
      <c r="M85" s="1" t="s">
        <v>11423</v>
      </c>
      <c r="N85" s="1" t="s">
        <v>13012</v>
      </c>
      <c r="O85" s="1" t="s">
        <v>83</v>
      </c>
      <c r="P85" s="1" t="s">
        <v>18501</v>
      </c>
      <c r="Q85" s="1" t="s">
        <v>18501</v>
      </c>
      <c r="R85" s="1" t="s">
        <v>14122</v>
      </c>
      <c r="S85" s="1" t="s">
        <v>83</v>
      </c>
      <c r="T85" s="1"/>
      <c r="U85" s="1"/>
      <c r="V85" s="1" t="s">
        <v>14132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14224</v>
      </c>
      <c r="F86" s="1" t="s">
        <v>15349</v>
      </c>
      <c r="G86" s="1" t="s">
        <v>16429</v>
      </c>
      <c r="H86" s="1" t="s">
        <v>17504</v>
      </c>
      <c r="I86" s="1" t="s">
        <v>9889</v>
      </c>
      <c r="J86" s="1"/>
      <c r="K86" s="1" t="s">
        <v>18485</v>
      </c>
      <c r="L86" s="1" t="s">
        <v>84</v>
      </c>
      <c r="M86" s="1" t="s">
        <v>11424</v>
      </c>
      <c r="N86" s="1" t="s">
        <v>13012</v>
      </c>
      <c r="O86" s="1" t="s">
        <v>84</v>
      </c>
      <c r="P86" s="1" t="s">
        <v>18501</v>
      </c>
      <c r="Q86" s="1" t="s">
        <v>18501</v>
      </c>
      <c r="R86" s="1" t="s">
        <v>14122</v>
      </c>
      <c r="S86" s="1" t="s">
        <v>84</v>
      </c>
      <c r="T86" s="1"/>
      <c r="U86" s="1"/>
      <c r="V86" s="1" t="s">
        <v>14132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5136</v>
      </c>
      <c r="G87" s="1" t="s">
        <v>6731</v>
      </c>
      <c r="H87" s="1" t="s">
        <v>8327</v>
      </c>
      <c r="I87" s="1" t="s">
        <v>9890</v>
      </c>
      <c r="J87" s="1"/>
      <c r="K87" s="1" t="s">
        <v>18485</v>
      </c>
      <c r="L87" s="1" t="s">
        <v>85</v>
      </c>
      <c r="M87" s="1" t="s">
        <v>11425</v>
      </c>
      <c r="N87" s="1" t="s">
        <v>13012</v>
      </c>
      <c r="O87" s="1" t="s">
        <v>85</v>
      </c>
      <c r="P87" s="1" t="s">
        <v>18501</v>
      </c>
      <c r="Q87" s="1" t="s">
        <v>18501</v>
      </c>
      <c r="R87" s="1" t="s">
        <v>14122</v>
      </c>
      <c r="S87" s="1" t="s">
        <v>85</v>
      </c>
      <c r="T87" s="1"/>
      <c r="U87" s="1"/>
      <c r="V87" s="1" t="s">
        <v>14132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14225</v>
      </c>
      <c r="F88" s="1" t="s">
        <v>15350</v>
      </c>
      <c r="G88" s="1" t="s">
        <v>16430</v>
      </c>
      <c r="H88" s="1" t="s">
        <v>17493</v>
      </c>
      <c r="I88" s="1" t="s">
        <v>9891</v>
      </c>
      <c r="J88" s="1"/>
      <c r="K88" s="1" t="s">
        <v>18485</v>
      </c>
      <c r="L88" s="1" t="s">
        <v>86</v>
      </c>
      <c r="M88" s="1" t="s">
        <v>11426</v>
      </c>
      <c r="N88" s="1" t="s">
        <v>13012</v>
      </c>
      <c r="O88" s="1" t="s">
        <v>86</v>
      </c>
      <c r="P88" s="1" t="s">
        <v>18501</v>
      </c>
      <c r="Q88" s="1" t="s">
        <v>18501</v>
      </c>
      <c r="R88" s="1" t="s">
        <v>14122</v>
      </c>
      <c r="S88" s="1" t="s">
        <v>86</v>
      </c>
      <c r="T88" s="1"/>
      <c r="U88" s="1"/>
      <c r="V88" s="1" t="s">
        <v>14132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14226</v>
      </c>
      <c r="F89" s="1" t="s">
        <v>15351</v>
      </c>
      <c r="G89" s="1" t="s">
        <v>16431</v>
      </c>
      <c r="H89" s="1" t="s">
        <v>17505</v>
      </c>
      <c r="I89" s="1" t="s">
        <v>9892</v>
      </c>
      <c r="J89" s="1"/>
      <c r="K89" s="1" t="s">
        <v>18485</v>
      </c>
      <c r="L89" s="1" t="s">
        <v>87</v>
      </c>
      <c r="M89" s="1" t="s">
        <v>11427</v>
      </c>
      <c r="N89" s="1" t="s">
        <v>13012</v>
      </c>
      <c r="O89" s="1" t="s">
        <v>87</v>
      </c>
      <c r="P89" s="1" t="s">
        <v>18501</v>
      </c>
      <c r="Q89" s="1" t="s">
        <v>18501</v>
      </c>
      <c r="R89" s="1" t="s">
        <v>14122</v>
      </c>
      <c r="S89" s="1" t="s">
        <v>87</v>
      </c>
      <c r="T89" s="1"/>
      <c r="U89" s="1"/>
      <c r="V89" s="1" t="s">
        <v>14132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14227</v>
      </c>
      <c r="F90" s="1" t="s">
        <v>15352</v>
      </c>
      <c r="G90" s="1" t="s">
        <v>16432</v>
      </c>
      <c r="H90" s="1" t="s">
        <v>17506</v>
      </c>
      <c r="I90" s="1" t="s">
        <v>9893</v>
      </c>
      <c r="J90" s="1"/>
      <c r="K90" s="1" t="s">
        <v>18485</v>
      </c>
      <c r="L90" s="1" t="s">
        <v>88</v>
      </c>
      <c r="M90" s="1" t="s">
        <v>11428</v>
      </c>
      <c r="N90" s="1" t="s">
        <v>13012</v>
      </c>
      <c r="O90" s="1" t="s">
        <v>88</v>
      </c>
      <c r="P90" s="1" t="s">
        <v>18501</v>
      </c>
      <c r="Q90" s="1" t="s">
        <v>18501</v>
      </c>
      <c r="R90" s="1" t="s">
        <v>14122</v>
      </c>
      <c r="S90" s="1" t="s">
        <v>88</v>
      </c>
      <c r="T90" s="1"/>
      <c r="U90" s="1"/>
      <c r="V90" s="1" t="s">
        <v>14132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14228</v>
      </c>
      <c r="F91" s="1" t="s">
        <v>15353</v>
      </c>
      <c r="G91" s="1" t="s">
        <v>16433</v>
      </c>
      <c r="H91" s="1" t="s">
        <v>17507</v>
      </c>
      <c r="I91" s="1" t="s">
        <v>9894</v>
      </c>
      <c r="J91" s="1"/>
      <c r="K91" s="1" t="s">
        <v>18485</v>
      </c>
      <c r="L91" s="1" t="s">
        <v>89</v>
      </c>
      <c r="M91" s="1" t="s">
        <v>11429</v>
      </c>
      <c r="N91" s="1" t="s">
        <v>13012</v>
      </c>
      <c r="O91" s="1" t="s">
        <v>89</v>
      </c>
      <c r="P91" s="1" t="s">
        <v>18501</v>
      </c>
      <c r="Q91" s="1" t="s">
        <v>18501</v>
      </c>
      <c r="R91" s="1" t="s">
        <v>14122</v>
      </c>
      <c r="S91" s="1" t="s">
        <v>89</v>
      </c>
      <c r="T91" s="1"/>
      <c r="U91" s="1"/>
      <c r="V91" s="1" t="s">
        <v>14132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5141</v>
      </c>
      <c r="G92" s="1" t="s">
        <v>6736</v>
      </c>
      <c r="H92" s="1" t="s">
        <v>8331</v>
      </c>
      <c r="I92" s="1" t="s">
        <v>9895</v>
      </c>
      <c r="J92" s="1"/>
      <c r="K92" s="1" t="s">
        <v>18485</v>
      </c>
      <c r="L92" s="1" t="s">
        <v>90</v>
      </c>
      <c r="M92" s="1" t="s">
        <v>11430</v>
      </c>
      <c r="N92" s="1" t="s">
        <v>13012</v>
      </c>
      <c r="O92" s="1" t="s">
        <v>90</v>
      </c>
      <c r="P92" s="1" t="s">
        <v>18501</v>
      </c>
      <c r="Q92" s="1" t="s">
        <v>18501</v>
      </c>
      <c r="R92" s="1" t="s">
        <v>14122</v>
      </c>
      <c r="S92" s="1" t="s">
        <v>90</v>
      </c>
      <c r="T92" s="1"/>
      <c r="U92" s="1"/>
      <c r="V92" s="1" t="s">
        <v>14132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14229</v>
      </c>
      <c r="F93" s="1" t="s">
        <v>15354</v>
      </c>
      <c r="G93" s="1" t="s">
        <v>16434</v>
      </c>
      <c r="H93" s="1" t="s">
        <v>17508</v>
      </c>
      <c r="I93" s="1" t="s">
        <v>9896</v>
      </c>
      <c r="J93" s="1"/>
      <c r="K93" s="1" t="s">
        <v>18485</v>
      </c>
      <c r="L93" s="1" t="s">
        <v>91</v>
      </c>
      <c r="M93" s="1" t="s">
        <v>11431</v>
      </c>
      <c r="N93" s="1" t="s">
        <v>13012</v>
      </c>
      <c r="O93" s="1" t="s">
        <v>91</v>
      </c>
      <c r="P93" s="1" t="s">
        <v>18501</v>
      </c>
      <c r="Q93" s="1" t="s">
        <v>18501</v>
      </c>
      <c r="R93" s="1" t="s">
        <v>14122</v>
      </c>
      <c r="S93" s="1" t="s">
        <v>91</v>
      </c>
      <c r="T93" s="1"/>
      <c r="U93" s="1"/>
      <c r="V93" s="1" t="s">
        <v>14132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14230</v>
      </c>
      <c r="F94" s="1" t="s">
        <v>15355</v>
      </c>
      <c r="G94" s="1" t="s">
        <v>16435</v>
      </c>
      <c r="H94" s="1" t="s">
        <v>17509</v>
      </c>
      <c r="I94" s="1" t="s">
        <v>9897</v>
      </c>
      <c r="J94" s="1"/>
      <c r="K94" s="1" t="s">
        <v>18485</v>
      </c>
      <c r="L94" s="1" t="s">
        <v>92</v>
      </c>
      <c r="M94" s="1" t="s">
        <v>11432</v>
      </c>
      <c r="N94" s="1" t="s">
        <v>13012</v>
      </c>
      <c r="O94" s="1" t="s">
        <v>92</v>
      </c>
      <c r="P94" s="1" t="s">
        <v>18501</v>
      </c>
      <c r="Q94" s="1" t="s">
        <v>18501</v>
      </c>
      <c r="R94" s="1" t="s">
        <v>14122</v>
      </c>
      <c r="S94" s="1" t="s">
        <v>92</v>
      </c>
      <c r="T94" s="1"/>
      <c r="U94" s="1"/>
      <c r="V94" s="1" t="s">
        <v>14132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14231</v>
      </c>
      <c r="F95" s="1" t="s">
        <v>15356</v>
      </c>
      <c r="G95" s="1" t="s">
        <v>14231</v>
      </c>
      <c r="H95" s="1" t="s">
        <v>17482</v>
      </c>
      <c r="I95" s="1" t="s">
        <v>9898</v>
      </c>
      <c r="J95" s="1"/>
      <c r="K95" s="1" t="s">
        <v>18485</v>
      </c>
      <c r="L95" s="1" t="s">
        <v>93</v>
      </c>
      <c r="M95" s="1" t="s">
        <v>11433</v>
      </c>
      <c r="N95" s="1" t="s">
        <v>13012</v>
      </c>
      <c r="O95" s="1" t="s">
        <v>93</v>
      </c>
      <c r="P95" s="1" t="s">
        <v>18502</v>
      </c>
      <c r="Q95" s="1" t="s">
        <v>18968</v>
      </c>
      <c r="R95" s="1" t="s">
        <v>14122</v>
      </c>
      <c r="S95" s="1" t="s">
        <v>93</v>
      </c>
      <c r="T95" s="1" t="s">
        <v>19758</v>
      </c>
      <c r="U95" s="1"/>
      <c r="V95" s="1" t="s">
        <v>14132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14232</v>
      </c>
      <c r="F96" s="1" t="s">
        <v>15357</v>
      </c>
      <c r="G96" s="1" t="s">
        <v>16436</v>
      </c>
      <c r="H96" s="1" t="s">
        <v>17493</v>
      </c>
      <c r="I96" s="1" t="s">
        <v>9899</v>
      </c>
      <c r="J96" s="1"/>
      <c r="K96" s="1" t="s">
        <v>18485</v>
      </c>
      <c r="L96" s="1" t="s">
        <v>94</v>
      </c>
      <c r="M96" s="1" t="s">
        <v>11434</v>
      </c>
      <c r="N96" s="1" t="s">
        <v>13012</v>
      </c>
      <c r="O96" s="1" t="s">
        <v>94</v>
      </c>
      <c r="P96" s="1" t="s">
        <v>18502</v>
      </c>
      <c r="Q96" s="1" t="s">
        <v>18969</v>
      </c>
      <c r="R96" s="1" t="s">
        <v>14122</v>
      </c>
      <c r="S96" s="1" t="s">
        <v>94</v>
      </c>
      <c r="T96" s="1"/>
      <c r="U96" s="1"/>
      <c r="V96" s="1" t="s">
        <v>14132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14233</v>
      </c>
      <c r="F97" s="1" t="s">
        <v>15358</v>
      </c>
      <c r="G97" s="1" t="s">
        <v>16437</v>
      </c>
      <c r="H97" s="1" t="s">
        <v>17510</v>
      </c>
      <c r="I97" s="1" t="s">
        <v>9900</v>
      </c>
      <c r="J97" s="1"/>
      <c r="K97" s="1" t="s">
        <v>18485</v>
      </c>
      <c r="L97" s="1" t="s">
        <v>95</v>
      </c>
      <c r="M97" s="1" t="s">
        <v>11435</v>
      </c>
      <c r="N97" s="1" t="s">
        <v>13012</v>
      </c>
      <c r="O97" s="1" t="s">
        <v>95</v>
      </c>
      <c r="P97" s="1" t="s">
        <v>18502</v>
      </c>
      <c r="Q97" s="1" t="s">
        <v>18970</v>
      </c>
      <c r="R97" s="1" t="s">
        <v>14122</v>
      </c>
      <c r="S97" s="1" t="s">
        <v>95</v>
      </c>
      <c r="T97" s="1"/>
      <c r="U97" s="1"/>
      <c r="V97" s="1" t="s">
        <v>14132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5147</v>
      </c>
      <c r="G98" s="1" t="s">
        <v>6741</v>
      </c>
      <c r="H98" s="1" t="s">
        <v>8335</v>
      </c>
      <c r="I98" s="1" t="s">
        <v>9901</v>
      </c>
      <c r="J98" s="1"/>
      <c r="K98" s="1" t="s">
        <v>18485</v>
      </c>
      <c r="L98" s="1" t="s">
        <v>96</v>
      </c>
      <c r="M98" s="1" t="s">
        <v>11436</v>
      </c>
      <c r="N98" s="1" t="s">
        <v>13012</v>
      </c>
      <c r="O98" s="1" t="s">
        <v>96</v>
      </c>
      <c r="P98" s="1" t="s">
        <v>18502</v>
      </c>
      <c r="Q98" s="1" t="s">
        <v>18971</v>
      </c>
      <c r="R98" s="1" t="s">
        <v>14122</v>
      </c>
      <c r="S98" s="1" t="s">
        <v>96</v>
      </c>
      <c r="T98" s="1"/>
      <c r="U98" s="1"/>
      <c r="V98" s="1" t="s">
        <v>14132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14234</v>
      </c>
      <c r="F99" s="1" t="s">
        <v>15359</v>
      </c>
      <c r="G99" s="1" t="s">
        <v>16438</v>
      </c>
      <c r="H99" s="1" t="s">
        <v>17510</v>
      </c>
      <c r="I99" s="1" t="s">
        <v>9902</v>
      </c>
      <c r="J99" s="1"/>
      <c r="K99" s="1" t="s">
        <v>18485</v>
      </c>
      <c r="L99" s="1" t="s">
        <v>97</v>
      </c>
      <c r="M99" s="1" t="s">
        <v>11437</v>
      </c>
      <c r="N99" s="1" t="s">
        <v>13012</v>
      </c>
      <c r="O99" s="1" t="s">
        <v>97</v>
      </c>
      <c r="P99" s="1" t="s">
        <v>18502</v>
      </c>
      <c r="Q99" s="1" t="s">
        <v>18970</v>
      </c>
      <c r="R99" s="1" t="s">
        <v>14122</v>
      </c>
      <c r="S99" s="1" t="s">
        <v>97</v>
      </c>
      <c r="T99" s="1"/>
      <c r="U99" s="1"/>
      <c r="V99" s="1" t="s">
        <v>14132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14235</v>
      </c>
      <c r="F100" s="1" t="s">
        <v>15360</v>
      </c>
      <c r="G100" s="1" t="s">
        <v>16439</v>
      </c>
      <c r="H100" s="1" t="s">
        <v>17511</v>
      </c>
      <c r="I100" s="1" t="s">
        <v>9903</v>
      </c>
      <c r="J100" s="1"/>
      <c r="K100" s="1" t="s">
        <v>18485</v>
      </c>
      <c r="L100" s="1" t="s">
        <v>98</v>
      </c>
      <c r="M100" s="1" t="s">
        <v>11438</v>
      </c>
      <c r="N100" s="1" t="s">
        <v>13012</v>
      </c>
      <c r="O100" s="1" t="s">
        <v>98</v>
      </c>
      <c r="P100" s="1" t="s">
        <v>18502</v>
      </c>
      <c r="Q100" s="1" t="s">
        <v>18972</v>
      </c>
      <c r="R100" s="1" t="s">
        <v>14122</v>
      </c>
      <c r="S100" s="1" t="s">
        <v>98</v>
      </c>
      <c r="T100" s="1"/>
      <c r="U100" s="1"/>
      <c r="V100" s="1" t="s">
        <v>14132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14236</v>
      </c>
      <c r="F101" s="1" t="s">
        <v>15361</v>
      </c>
      <c r="G101" s="1" t="s">
        <v>16440</v>
      </c>
      <c r="H101" s="1" t="s">
        <v>17512</v>
      </c>
      <c r="I101" s="1" t="s">
        <v>9904</v>
      </c>
      <c r="J101" s="1"/>
      <c r="K101" s="1" t="s">
        <v>18485</v>
      </c>
      <c r="L101" s="1" t="s">
        <v>99</v>
      </c>
      <c r="M101" s="1" t="s">
        <v>11439</v>
      </c>
      <c r="N101" s="1" t="s">
        <v>13012</v>
      </c>
      <c r="O101" s="1" t="s">
        <v>99</v>
      </c>
      <c r="P101" s="1" t="s">
        <v>18503</v>
      </c>
      <c r="Q101" s="1" t="s">
        <v>18503</v>
      </c>
      <c r="R101" s="1" t="s">
        <v>14122</v>
      </c>
      <c r="S101" s="1" t="s">
        <v>99</v>
      </c>
      <c r="T101" s="1"/>
      <c r="U101" s="1" t="s">
        <v>19982</v>
      </c>
      <c r="V101" s="1" t="s">
        <v>14132</v>
      </c>
      <c r="W101" s="1" t="s">
        <v>99</v>
      </c>
      <c r="X101" s="1" t="s">
        <v>20204</v>
      </c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14237</v>
      </c>
      <c r="F102" s="1" t="s">
        <v>15362</v>
      </c>
      <c r="G102" s="1" t="s">
        <v>16441</v>
      </c>
      <c r="H102" s="1" t="s">
        <v>17513</v>
      </c>
      <c r="I102" s="1" t="s">
        <v>9905</v>
      </c>
      <c r="J102" s="1"/>
      <c r="K102" s="1" t="s">
        <v>18485</v>
      </c>
      <c r="L102" s="1" t="s">
        <v>100</v>
      </c>
      <c r="M102" s="1" t="s">
        <v>11440</v>
      </c>
      <c r="N102" s="1" t="s">
        <v>13012</v>
      </c>
      <c r="O102" s="1" t="s">
        <v>100</v>
      </c>
      <c r="P102" s="1" t="s">
        <v>18503</v>
      </c>
      <c r="Q102" s="1" t="s">
        <v>18503</v>
      </c>
      <c r="R102" s="1" t="s">
        <v>14122</v>
      </c>
      <c r="S102" s="1" t="s">
        <v>100</v>
      </c>
      <c r="T102" s="1"/>
      <c r="U102" s="1"/>
      <c r="V102" s="1" t="s">
        <v>14132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14238</v>
      </c>
      <c r="F103" s="1" t="s">
        <v>15363</v>
      </c>
      <c r="G103" s="1" t="s">
        <v>16442</v>
      </c>
      <c r="H103" s="1" t="s">
        <v>14238</v>
      </c>
      <c r="I103" s="1" t="s">
        <v>9906</v>
      </c>
      <c r="J103" s="1"/>
      <c r="K103" s="1" t="s">
        <v>18485</v>
      </c>
      <c r="L103" s="1" t="s">
        <v>101</v>
      </c>
      <c r="M103" s="1" t="s">
        <v>11441</v>
      </c>
      <c r="N103" s="1" t="s">
        <v>13012</v>
      </c>
      <c r="O103" s="1" t="s">
        <v>101</v>
      </c>
      <c r="P103" s="1" t="s">
        <v>18503</v>
      </c>
      <c r="Q103" s="1" t="s">
        <v>18503</v>
      </c>
      <c r="R103" s="1" t="s">
        <v>14122</v>
      </c>
      <c r="S103" s="1" t="s">
        <v>101</v>
      </c>
      <c r="T103" s="1"/>
      <c r="U103" s="1"/>
      <c r="V103" s="1" t="s">
        <v>14132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14239</v>
      </c>
      <c r="F104" s="1" t="s">
        <v>15364</v>
      </c>
      <c r="G104" s="1" t="s">
        <v>16443</v>
      </c>
      <c r="H104" s="1" t="s">
        <v>17514</v>
      </c>
      <c r="I104" s="1" t="s">
        <v>9907</v>
      </c>
      <c r="J104" s="1"/>
      <c r="K104" s="1" t="s">
        <v>18485</v>
      </c>
      <c r="L104" s="1" t="s">
        <v>102</v>
      </c>
      <c r="M104" s="1" t="s">
        <v>11442</v>
      </c>
      <c r="N104" s="1" t="s">
        <v>13012</v>
      </c>
      <c r="O104" s="1" t="s">
        <v>102</v>
      </c>
      <c r="P104" s="1" t="s">
        <v>18504</v>
      </c>
      <c r="Q104" s="1" t="s">
        <v>18973</v>
      </c>
      <c r="R104" s="1" t="s">
        <v>14122</v>
      </c>
      <c r="S104" s="1" t="s">
        <v>102</v>
      </c>
      <c r="T104" s="1" t="s">
        <v>19759</v>
      </c>
      <c r="U104" s="1"/>
      <c r="V104" s="1" t="s">
        <v>14132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14240</v>
      </c>
      <c r="F105" s="1" t="s">
        <v>15365</v>
      </c>
      <c r="G105" s="1" t="s">
        <v>16444</v>
      </c>
      <c r="H105" s="1" t="s">
        <v>17515</v>
      </c>
      <c r="I105" s="1" t="s">
        <v>9908</v>
      </c>
      <c r="J105" s="1"/>
      <c r="K105" s="1" t="s">
        <v>18485</v>
      </c>
      <c r="L105" s="1" t="s">
        <v>103</v>
      </c>
      <c r="M105" s="1" t="s">
        <v>11443</v>
      </c>
      <c r="N105" s="1" t="s">
        <v>13012</v>
      </c>
      <c r="O105" s="1" t="s">
        <v>103</v>
      </c>
      <c r="P105" s="1" t="s">
        <v>18505</v>
      </c>
      <c r="Q105" s="1" t="s">
        <v>18505</v>
      </c>
      <c r="R105" s="1" t="s">
        <v>14122</v>
      </c>
      <c r="S105" s="1" t="s">
        <v>103</v>
      </c>
      <c r="T105" s="1"/>
      <c r="U105" s="1" t="s">
        <v>19983</v>
      </c>
      <c r="V105" s="1" t="s">
        <v>14132</v>
      </c>
      <c r="W105" s="1" t="s">
        <v>103</v>
      </c>
      <c r="X105" s="1"/>
      <c r="Y105" t="s">
        <v>20300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5155</v>
      </c>
      <c r="G106" s="1" t="s">
        <v>6749</v>
      </c>
      <c r="H106" s="1" t="s">
        <v>8341</v>
      </c>
      <c r="I106" s="1" t="s">
        <v>9909</v>
      </c>
      <c r="J106" s="1"/>
      <c r="K106" s="1" t="s">
        <v>18485</v>
      </c>
      <c r="L106" s="1" t="s">
        <v>104</v>
      </c>
      <c r="M106" s="1" t="s">
        <v>11444</v>
      </c>
      <c r="N106" s="1" t="s">
        <v>13012</v>
      </c>
      <c r="O106" s="1" t="s">
        <v>104</v>
      </c>
      <c r="P106" s="1" t="s">
        <v>18505</v>
      </c>
      <c r="Q106" s="1" t="s">
        <v>18505</v>
      </c>
      <c r="R106" s="1" t="s">
        <v>14122</v>
      </c>
      <c r="S106" s="1" t="s">
        <v>104</v>
      </c>
      <c r="T106" s="1"/>
      <c r="U106" s="1"/>
      <c r="V106" s="1" t="s">
        <v>14132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14241</v>
      </c>
      <c r="F107" s="1" t="s">
        <v>15366</v>
      </c>
      <c r="G107" s="1" t="s">
        <v>16445</v>
      </c>
      <c r="H107" s="1" t="s">
        <v>17516</v>
      </c>
      <c r="I107" s="1" t="s">
        <v>9910</v>
      </c>
      <c r="J107" s="1"/>
      <c r="K107" s="1" t="s">
        <v>18485</v>
      </c>
      <c r="L107" s="1" t="s">
        <v>105</v>
      </c>
      <c r="M107" s="1" t="s">
        <v>11445</v>
      </c>
      <c r="N107" s="1" t="s">
        <v>13012</v>
      </c>
      <c r="O107" s="1" t="s">
        <v>105</v>
      </c>
      <c r="P107" s="1" t="s">
        <v>18505</v>
      </c>
      <c r="Q107" s="1" t="s">
        <v>18505</v>
      </c>
      <c r="R107" s="1" t="s">
        <v>14122</v>
      </c>
      <c r="S107" s="1" t="s">
        <v>105</v>
      </c>
      <c r="T107" s="1"/>
      <c r="U107" s="1"/>
      <c r="V107" s="1" t="s">
        <v>14132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6751</v>
      </c>
      <c r="H108" s="1" t="s">
        <v>8343</v>
      </c>
      <c r="I108" s="1" t="s">
        <v>9911</v>
      </c>
      <c r="J108" s="1"/>
      <c r="K108" s="1" t="s">
        <v>18485</v>
      </c>
      <c r="L108" s="1" t="s">
        <v>106</v>
      </c>
      <c r="M108" s="1" t="s">
        <v>11446</v>
      </c>
      <c r="N108" s="1" t="s">
        <v>13012</v>
      </c>
      <c r="O108" s="1" t="s">
        <v>106</v>
      </c>
      <c r="P108" s="1" t="s">
        <v>18505</v>
      </c>
      <c r="Q108" s="1" t="s">
        <v>18505</v>
      </c>
      <c r="R108" s="1" t="s">
        <v>14122</v>
      </c>
      <c r="S108" s="1" t="s">
        <v>106</v>
      </c>
      <c r="T108" s="1"/>
      <c r="U108" s="1"/>
      <c r="V108" s="1" t="s">
        <v>14132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14242</v>
      </c>
      <c r="F109" s="1" t="s">
        <v>15367</v>
      </c>
      <c r="G109" s="1" t="s">
        <v>16446</v>
      </c>
      <c r="H109" s="1" t="s">
        <v>17497</v>
      </c>
      <c r="I109" s="1" t="s">
        <v>9912</v>
      </c>
      <c r="J109" s="1"/>
      <c r="K109" s="1" t="s">
        <v>18485</v>
      </c>
      <c r="L109" s="1" t="s">
        <v>107</v>
      </c>
      <c r="M109" s="1" t="s">
        <v>11447</v>
      </c>
      <c r="N109" s="1" t="s">
        <v>13012</v>
      </c>
      <c r="O109" s="1" t="s">
        <v>107</v>
      </c>
      <c r="P109" s="1" t="s">
        <v>18505</v>
      </c>
      <c r="Q109" s="1" t="s">
        <v>18505</v>
      </c>
      <c r="R109" s="1" t="s">
        <v>14122</v>
      </c>
      <c r="S109" s="1" t="s">
        <v>107</v>
      </c>
      <c r="T109" s="1"/>
      <c r="U109" s="1"/>
      <c r="V109" s="1" t="s">
        <v>14132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14243</v>
      </c>
      <c r="F110" s="1" t="s">
        <v>15368</v>
      </c>
      <c r="G110" s="1" t="s">
        <v>16447</v>
      </c>
      <c r="H110" s="1" t="s">
        <v>17517</v>
      </c>
      <c r="I110" s="1" t="s">
        <v>9913</v>
      </c>
      <c r="J110" s="1"/>
      <c r="K110" s="1" t="s">
        <v>18485</v>
      </c>
      <c r="L110" s="1" t="s">
        <v>108</v>
      </c>
      <c r="M110" s="1" t="s">
        <v>11448</v>
      </c>
      <c r="N110" s="1" t="s">
        <v>13012</v>
      </c>
      <c r="O110" s="1" t="s">
        <v>108</v>
      </c>
      <c r="P110" s="1" t="s">
        <v>18505</v>
      </c>
      <c r="Q110" s="1" t="s">
        <v>18505</v>
      </c>
      <c r="R110" s="1" t="s">
        <v>14122</v>
      </c>
      <c r="S110" s="1" t="s">
        <v>108</v>
      </c>
      <c r="T110" s="1"/>
      <c r="U110" s="1"/>
      <c r="V110" s="1" t="s">
        <v>14132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14244</v>
      </c>
      <c r="F111" s="1" t="s">
        <v>14244</v>
      </c>
      <c r="G111" s="1" t="s">
        <v>16448</v>
      </c>
      <c r="H111" s="1" t="s">
        <v>17518</v>
      </c>
      <c r="I111" s="1" t="s">
        <v>9914</v>
      </c>
      <c r="J111" s="1"/>
      <c r="K111" s="1" t="s">
        <v>18485</v>
      </c>
      <c r="L111" s="1" t="s">
        <v>109</v>
      </c>
      <c r="M111" s="1" t="s">
        <v>11449</v>
      </c>
      <c r="N111" s="1" t="s">
        <v>13012</v>
      </c>
      <c r="O111" s="1" t="s">
        <v>109</v>
      </c>
      <c r="P111" s="1" t="s">
        <v>18505</v>
      </c>
      <c r="Q111" s="1" t="s">
        <v>18505</v>
      </c>
      <c r="R111" s="1" t="s">
        <v>14122</v>
      </c>
      <c r="S111" s="1" t="s">
        <v>109</v>
      </c>
      <c r="T111" s="1"/>
      <c r="U111" s="1"/>
      <c r="V111" s="1" t="s">
        <v>14132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14245</v>
      </c>
      <c r="F112" s="1" t="s">
        <v>15369</v>
      </c>
      <c r="G112" s="1" t="s">
        <v>16449</v>
      </c>
      <c r="H112" s="1" t="s">
        <v>17519</v>
      </c>
      <c r="I112" s="1" t="s">
        <v>9915</v>
      </c>
      <c r="J112" s="1"/>
      <c r="K112" s="1" t="s">
        <v>18485</v>
      </c>
      <c r="L112" s="1" t="s">
        <v>110</v>
      </c>
      <c r="M112" s="1" t="s">
        <v>11450</v>
      </c>
      <c r="N112" s="1" t="s">
        <v>13012</v>
      </c>
      <c r="O112" s="1" t="s">
        <v>110</v>
      </c>
      <c r="P112" s="1" t="s">
        <v>18505</v>
      </c>
      <c r="Q112" s="1" t="s">
        <v>18505</v>
      </c>
      <c r="R112" s="1" t="s">
        <v>14122</v>
      </c>
      <c r="S112" s="1" t="s">
        <v>110</v>
      </c>
      <c r="T112" s="1"/>
      <c r="U112" s="1"/>
      <c r="V112" s="1" t="s">
        <v>14132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5161</v>
      </c>
      <c r="G113" s="1" t="s">
        <v>6756</v>
      </c>
      <c r="H113" s="1" t="s">
        <v>8346</v>
      </c>
      <c r="I113" s="1" t="s">
        <v>9916</v>
      </c>
      <c r="J113" s="1"/>
      <c r="K113" s="1" t="s">
        <v>18485</v>
      </c>
      <c r="L113" s="1" t="s">
        <v>111</v>
      </c>
      <c r="M113" s="1" t="s">
        <v>11451</v>
      </c>
      <c r="N113" s="1" t="s">
        <v>13012</v>
      </c>
      <c r="O113" s="1" t="s">
        <v>111</v>
      </c>
      <c r="P113" s="1" t="s">
        <v>18506</v>
      </c>
      <c r="Q113" s="1" t="s">
        <v>18974</v>
      </c>
      <c r="R113" s="1" t="s">
        <v>14122</v>
      </c>
      <c r="S113" s="1" t="s">
        <v>111</v>
      </c>
      <c r="T113" s="1" t="s">
        <v>19760</v>
      </c>
      <c r="U113" s="1"/>
      <c r="V113" s="1" t="s">
        <v>14132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14246</v>
      </c>
      <c r="F114" s="1" t="s">
        <v>15370</v>
      </c>
      <c r="G114" s="1" t="s">
        <v>16450</v>
      </c>
      <c r="H114" s="1" t="s">
        <v>17520</v>
      </c>
      <c r="I114" s="1" t="s">
        <v>9917</v>
      </c>
      <c r="J114" s="1"/>
      <c r="K114" s="1" t="s">
        <v>18485</v>
      </c>
      <c r="L114" s="1" t="s">
        <v>112</v>
      </c>
      <c r="M114" s="1" t="s">
        <v>11452</v>
      </c>
      <c r="N114" s="1" t="s">
        <v>13012</v>
      </c>
      <c r="O114" s="1" t="s">
        <v>112</v>
      </c>
      <c r="P114" s="1" t="s">
        <v>18506</v>
      </c>
      <c r="Q114" s="1" t="s">
        <v>18975</v>
      </c>
      <c r="R114" s="1" t="s">
        <v>14122</v>
      </c>
      <c r="S114" s="1" t="s">
        <v>112</v>
      </c>
      <c r="T114" s="1"/>
      <c r="U114" s="1"/>
      <c r="V114" s="1" t="s">
        <v>14132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14247</v>
      </c>
      <c r="F115" s="1" t="s">
        <v>15371</v>
      </c>
      <c r="G115" s="1" t="s">
        <v>16451</v>
      </c>
      <c r="H115" s="1" t="s">
        <v>17521</v>
      </c>
      <c r="I115" s="1" t="s">
        <v>9918</v>
      </c>
      <c r="J115" s="1"/>
      <c r="K115" s="1" t="s">
        <v>18485</v>
      </c>
      <c r="L115" s="1" t="s">
        <v>113</v>
      </c>
      <c r="M115" s="1" t="s">
        <v>11453</v>
      </c>
      <c r="N115" s="1" t="s">
        <v>13012</v>
      </c>
      <c r="O115" s="1" t="s">
        <v>113</v>
      </c>
      <c r="P115" s="1" t="s">
        <v>18506</v>
      </c>
      <c r="Q115" s="1" t="s">
        <v>18976</v>
      </c>
      <c r="R115" s="1" t="s">
        <v>14122</v>
      </c>
      <c r="S115" s="1" t="s">
        <v>113</v>
      </c>
      <c r="T115" s="1"/>
      <c r="U115" s="1"/>
      <c r="V115" s="1" t="s">
        <v>14132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14248</v>
      </c>
      <c r="F116" s="1" t="s">
        <v>15372</v>
      </c>
      <c r="G116" s="1" t="s">
        <v>16452</v>
      </c>
      <c r="H116" s="1" t="s">
        <v>17522</v>
      </c>
      <c r="I116" s="1" t="s">
        <v>9919</v>
      </c>
      <c r="J116" s="1"/>
      <c r="K116" s="1" t="s">
        <v>18485</v>
      </c>
      <c r="L116" s="1" t="s">
        <v>114</v>
      </c>
      <c r="M116" s="1" t="s">
        <v>11454</v>
      </c>
      <c r="N116" s="1" t="s">
        <v>13012</v>
      </c>
      <c r="O116" s="1" t="s">
        <v>114</v>
      </c>
      <c r="P116" s="1" t="s">
        <v>18507</v>
      </c>
      <c r="Q116" s="1" t="s">
        <v>18507</v>
      </c>
      <c r="R116" s="1" t="s">
        <v>14122</v>
      </c>
      <c r="S116" s="1" t="s">
        <v>114</v>
      </c>
      <c r="T116" s="1"/>
      <c r="U116" s="1" t="s">
        <v>19984</v>
      </c>
      <c r="V116" s="1" t="s">
        <v>14132</v>
      </c>
      <c r="W116" s="1" t="s">
        <v>114</v>
      </c>
      <c r="X116" s="1"/>
      <c r="Y116" t="s">
        <v>20301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14249</v>
      </c>
      <c r="F117" s="1" t="s">
        <v>15373</v>
      </c>
      <c r="G117" s="1" t="s">
        <v>16453</v>
      </c>
      <c r="H117" s="1" t="s">
        <v>17523</v>
      </c>
      <c r="I117" s="1" t="s">
        <v>9920</v>
      </c>
      <c r="J117" s="1"/>
      <c r="K117" s="1" t="s">
        <v>18485</v>
      </c>
      <c r="L117" s="1" t="s">
        <v>115</v>
      </c>
      <c r="M117" s="1" t="s">
        <v>11455</v>
      </c>
      <c r="N117" s="1" t="s">
        <v>13012</v>
      </c>
      <c r="O117" s="1" t="s">
        <v>115</v>
      </c>
      <c r="P117" s="1" t="s">
        <v>18507</v>
      </c>
      <c r="Q117" s="1" t="s">
        <v>18507</v>
      </c>
      <c r="R117" s="1" t="s">
        <v>14122</v>
      </c>
      <c r="S117" s="1" t="s">
        <v>115</v>
      </c>
      <c r="T117" s="1"/>
      <c r="U117" s="1"/>
      <c r="V117" s="1" t="s">
        <v>14132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14250</v>
      </c>
      <c r="F118" s="1" t="s">
        <v>15374</v>
      </c>
      <c r="G118" s="1" t="s">
        <v>16454</v>
      </c>
      <c r="H118" s="1" t="s">
        <v>17524</v>
      </c>
      <c r="I118" s="1" t="s">
        <v>9921</v>
      </c>
      <c r="J118" s="1"/>
      <c r="K118" s="1" t="s">
        <v>18485</v>
      </c>
      <c r="L118" s="1" t="s">
        <v>116</v>
      </c>
      <c r="M118" s="1" t="s">
        <v>11456</v>
      </c>
      <c r="N118" s="1" t="s">
        <v>13012</v>
      </c>
      <c r="O118" s="1" t="s">
        <v>116</v>
      </c>
      <c r="P118" s="1" t="s">
        <v>18508</v>
      </c>
      <c r="Q118" s="1" t="s">
        <v>18977</v>
      </c>
      <c r="R118" s="1" t="s">
        <v>14122</v>
      </c>
      <c r="S118" s="1" t="s">
        <v>116</v>
      </c>
      <c r="T118" s="1" t="s">
        <v>19761</v>
      </c>
      <c r="U118" s="1"/>
      <c r="V118" s="1" t="s">
        <v>14132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14251</v>
      </c>
      <c r="F119" s="1" t="s">
        <v>15375</v>
      </c>
      <c r="G119" s="1" t="s">
        <v>16455</v>
      </c>
      <c r="H119" s="1" t="s">
        <v>17525</v>
      </c>
      <c r="I119" s="1" t="s">
        <v>9922</v>
      </c>
      <c r="J119" s="1"/>
      <c r="K119" s="1" t="s">
        <v>18485</v>
      </c>
      <c r="L119" s="1" t="s">
        <v>117</v>
      </c>
      <c r="M119" s="1" t="s">
        <v>11457</v>
      </c>
      <c r="N119" s="1" t="s">
        <v>13012</v>
      </c>
      <c r="O119" s="1" t="s">
        <v>117</v>
      </c>
      <c r="P119" s="1" t="s">
        <v>18508</v>
      </c>
      <c r="Q119" s="1" t="s">
        <v>18978</v>
      </c>
      <c r="R119" s="1" t="s">
        <v>14122</v>
      </c>
      <c r="S119" s="1" t="s">
        <v>117</v>
      </c>
      <c r="T119" s="1"/>
      <c r="U119" s="1"/>
      <c r="V119" s="1" t="s">
        <v>14132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14252</v>
      </c>
      <c r="F120" s="1" t="s">
        <v>15376</v>
      </c>
      <c r="G120" s="1" t="s">
        <v>16456</v>
      </c>
      <c r="H120" s="1" t="s">
        <v>17526</v>
      </c>
      <c r="I120" s="1" t="s">
        <v>9923</v>
      </c>
      <c r="J120" s="1"/>
      <c r="K120" s="1" t="s">
        <v>18485</v>
      </c>
      <c r="L120" s="1" t="s">
        <v>118</v>
      </c>
      <c r="M120" s="1" t="s">
        <v>11458</v>
      </c>
      <c r="N120" s="1" t="s">
        <v>13012</v>
      </c>
      <c r="O120" s="1" t="s">
        <v>118</v>
      </c>
      <c r="P120" s="1" t="s">
        <v>18508</v>
      </c>
      <c r="Q120" s="1" t="s">
        <v>18979</v>
      </c>
      <c r="R120" s="1" t="s">
        <v>14122</v>
      </c>
      <c r="S120" s="1" t="s">
        <v>118</v>
      </c>
      <c r="T120" s="1"/>
      <c r="U120" s="1"/>
      <c r="V120" s="1" t="s">
        <v>14132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14253</v>
      </c>
      <c r="F121" s="1" t="s">
        <v>15377</v>
      </c>
      <c r="G121" s="1" t="s">
        <v>16457</v>
      </c>
      <c r="H121" s="1" t="s">
        <v>17524</v>
      </c>
      <c r="I121" s="1" t="s">
        <v>9924</v>
      </c>
      <c r="J121" s="1"/>
      <c r="K121" s="1" t="s">
        <v>18485</v>
      </c>
      <c r="L121" s="1" t="s">
        <v>119</v>
      </c>
      <c r="M121" s="1" t="s">
        <v>11459</v>
      </c>
      <c r="N121" s="1" t="s">
        <v>13012</v>
      </c>
      <c r="O121" s="1" t="s">
        <v>119</v>
      </c>
      <c r="P121" s="1" t="s">
        <v>18508</v>
      </c>
      <c r="Q121" s="1" t="s">
        <v>18977</v>
      </c>
      <c r="R121" s="1" t="s">
        <v>14122</v>
      </c>
      <c r="S121" s="1" t="s">
        <v>119</v>
      </c>
      <c r="T121" s="1"/>
      <c r="U121" s="1"/>
      <c r="V121" s="1" t="s">
        <v>14132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14254</v>
      </c>
      <c r="F122" s="1" t="s">
        <v>15378</v>
      </c>
      <c r="G122" s="1" t="s">
        <v>16458</v>
      </c>
      <c r="H122" s="1" t="s">
        <v>17521</v>
      </c>
      <c r="I122" s="1" t="s">
        <v>9925</v>
      </c>
      <c r="J122" s="1"/>
      <c r="K122" s="1" t="s">
        <v>18485</v>
      </c>
      <c r="L122" s="1" t="s">
        <v>120</v>
      </c>
      <c r="M122" s="1" t="s">
        <v>11460</v>
      </c>
      <c r="N122" s="1" t="s">
        <v>13012</v>
      </c>
      <c r="O122" s="1" t="s">
        <v>120</v>
      </c>
      <c r="P122" s="1" t="s">
        <v>18508</v>
      </c>
      <c r="Q122" s="1" t="s">
        <v>18980</v>
      </c>
      <c r="R122" s="1" t="s">
        <v>14122</v>
      </c>
      <c r="S122" s="1" t="s">
        <v>120</v>
      </c>
      <c r="T122" s="1"/>
      <c r="U122" s="1"/>
      <c r="V122" s="1" t="s">
        <v>14132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14255</v>
      </c>
      <c r="F123" s="1" t="s">
        <v>15379</v>
      </c>
      <c r="G123" s="1" t="s">
        <v>16459</v>
      </c>
      <c r="H123" s="1" t="s">
        <v>17527</v>
      </c>
      <c r="I123" s="1" t="s">
        <v>9926</v>
      </c>
      <c r="J123" s="1"/>
      <c r="K123" s="1" t="s">
        <v>18485</v>
      </c>
      <c r="L123" s="1" t="s">
        <v>121</v>
      </c>
      <c r="M123" s="1" t="s">
        <v>11461</v>
      </c>
      <c r="N123" s="1" t="s">
        <v>13012</v>
      </c>
      <c r="O123" s="1" t="s">
        <v>121</v>
      </c>
      <c r="P123" s="1" t="s">
        <v>18509</v>
      </c>
      <c r="Q123" s="1" t="s">
        <v>18509</v>
      </c>
      <c r="R123" s="1" t="s">
        <v>14122</v>
      </c>
      <c r="S123" s="1" t="s">
        <v>121</v>
      </c>
      <c r="T123" s="1"/>
      <c r="U123" s="1" t="s">
        <v>19985</v>
      </c>
      <c r="V123" s="1" t="s">
        <v>14132</v>
      </c>
      <c r="W123" s="1" t="s">
        <v>121</v>
      </c>
      <c r="X123" s="1"/>
      <c r="Y123" t="s">
        <v>20302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14256</v>
      </c>
      <c r="F124" s="1" t="s">
        <v>15380</v>
      </c>
      <c r="G124" s="1" t="s">
        <v>16460</v>
      </c>
      <c r="H124" s="1" t="s">
        <v>17528</v>
      </c>
      <c r="I124" s="1" t="s">
        <v>9927</v>
      </c>
      <c r="J124" s="1"/>
      <c r="K124" s="1" t="s">
        <v>18485</v>
      </c>
      <c r="L124" s="1" t="s">
        <v>122</v>
      </c>
      <c r="M124" s="1" t="s">
        <v>11462</v>
      </c>
      <c r="N124" s="1" t="s">
        <v>13012</v>
      </c>
      <c r="O124" s="1" t="s">
        <v>122</v>
      </c>
      <c r="P124" s="1" t="s">
        <v>18509</v>
      </c>
      <c r="Q124" s="1" t="s">
        <v>18509</v>
      </c>
      <c r="R124" s="1" t="s">
        <v>14122</v>
      </c>
      <c r="S124" s="1" t="s">
        <v>122</v>
      </c>
      <c r="T124" s="1"/>
      <c r="U124" s="1"/>
      <c r="V124" s="1" t="s">
        <v>14132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14257</v>
      </c>
      <c r="F125" s="1" t="s">
        <v>15381</v>
      </c>
      <c r="G125" s="1" t="s">
        <v>16461</v>
      </c>
      <c r="H125" s="1" t="s">
        <v>17529</v>
      </c>
      <c r="I125" s="1" t="s">
        <v>9928</v>
      </c>
      <c r="J125" s="1"/>
      <c r="K125" s="1" t="s">
        <v>18485</v>
      </c>
      <c r="L125" s="1" t="s">
        <v>123</v>
      </c>
      <c r="M125" s="1" t="s">
        <v>11463</v>
      </c>
      <c r="N125" s="1" t="s">
        <v>13012</v>
      </c>
      <c r="O125" s="1" t="s">
        <v>123</v>
      </c>
      <c r="P125" s="1" t="s">
        <v>18509</v>
      </c>
      <c r="Q125" s="1" t="s">
        <v>18509</v>
      </c>
      <c r="R125" s="1" t="s">
        <v>14122</v>
      </c>
      <c r="S125" s="1" t="s">
        <v>123</v>
      </c>
      <c r="T125" s="1"/>
      <c r="U125" s="1"/>
      <c r="V125" s="1" t="s">
        <v>14132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14258</v>
      </c>
      <c r="F126" s="1" t="s">
        <v>15382</v>
      </c>
      <c r="G126" s="1" t="s">
        <v>16462</v>
      </c>
      <c r="H126" s="1" t="s">
        <v>17530</v>
      </c>
      <c r="I126" s="1" t="s">
        <v>9929</v>
      </c>
      <c r="J126" s="1"/>
      <c r="K126" s="1" t="s">
        <v>18485</v>
      </c>
      <c r="L126" s="1" t="s">
        <v>124</v>
      </c>
      <c r="M126" s="1" t="s">
        <v>11464</v>
      </c>
      <c r="N126" s="1" t="s">
        <v>13012</v>
      </c>
      <c r="O126" s="1" t="s">
        <v>124</v>
      </c>
      <c r="P126" s="1" t="s">
        <v>18509</v>
      </c>
      <c r="Q126" s="1" t="s">
        <v>18509</v>
      </c>
      <c r="R126" s="1" t="s">
        <v>14122</v>
      </c>
      <c r="S126" s="1" t="s">
        <v>124</v>
      </c>
      <c r="T126" s="1"/>
      <c r="U126" s="1"/>
      <c r="V126" s="1" t="s">
        <v>14132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14259</v>
      </c>
      <c r="F127" s="1" t="s">
        <v>15383</v>
      </c>
      <c r="G127" s="1" t="s">
        <v>14259</v>
      </c>
      <c r="H127" s="1" t="s">
        <v>17531</v>
      </c>
      <c r="I127" s="1" t="s">
        <v>9930</v>
      </c>
      <c r="J127" s="1"/>
      <c r="K127" s="1" t="s">
        <v>18485</v>
      </c>
      <c r="L127" s="1" t="s">
        <v>125</v>
      </c>
      <c r="M127" s="1" t="s">
        <v>11465</v>
      </c>
      <c r="N127" s="1" t="s">
        <v>13012</v>
      </c>
      <c r="O127" s="1" t="s">
        <v>125</v>
      </c>
      <c r="P127" s="1" t="s">
        <v>18509</v>
      </c>
      <c r="Q127" s="1" t="s">
        <v>18509</v>
      </c>
      <c r="R127" s="1" t="s">
        <v>14122</v>
      </c>
      <c r="S127" s="1" t="s">
        <v>125</v>
      </c>
      <c r="T127" s="1"/>
      <c r="U127" s="1"/>
      <c r="V127" s="1" t="s">
        <v>14132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14260</v>
      </c>
      <c r="F128" s="1" t="s">
        <v>15384</v>
      </c>
      <c r="G128" s="1" t="s">
        <v>16463</v>
      </c>
      <c r="H128" s="1" t="s">
        <v>17532</v>
      </c>
      <c r="I128" s="1" t="s">
        <v>9931</v>
      </c>
      <c r="J128" s="1"/>
      <c r="K128" s="1" t="s">
        <v>18485</v>
      </c>
      <c r="L128" s="1" t="s">
        <v>126</v>
      </c>
      <c r="M128" s="1" t="s">
        <v>11466</v>
      </c>
      <c r="N128" s="1" t="s">
        <v>13012</v>
      </c>
      <c r="O128" s="1" t="s">
        <v>126</v>
      </c>
      <c r="P128" s="1" t="s">
        <v>18510</v>
      </c>
      <c r="Q128" s="1" t="s">
        <v>18981</v>
      </c>
      <c r="R128" s="1" t="s">
        <v>14122</v>
      </c>
      <c r="S128" s="1" t="s">
        <v>126</v>
      </c>
      <c r="T128" s="1" t="s">
        <v>19762</v>
      </c>
      <c r="U128" s="1"/>
      <c r="V128" s="1" t="s">
        <v>14132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14261</v>
      </c>
      <c r="F129" s="1" t="s">
        <v>15385</v>
      </c>
      <c r="G129" s="1" t="s">
        <v>16464</v>
      </c>
      <c r="H129" s="1" t="s">
        <v>17533</v>
      </c>
      <c r="I129" s="1" t="s">
        <v>9932</v>
      </c>
      <c r="J129" s="1"/>
      <c r="K129" s="1" t="s">
        <v>18485</v>
      </c>
      <c r="L129" s="1" t="s">
        <v>127</v>
      </c>
      <c r="M129" s="1" t="s">
        <v>11467</v>
      </c>
      <c r="N129" s="1" t="s">
        <v>13012</v>
      </c>
      <c r="O129" s="1" t="s">
        <v>127</v>
      </c>
      <c r="P129" s="1" t="s">
        <v>18510</v>
      </c>
      <c r="Q129" s="1" t="s">
        <v>18982</v>
      </c>
      <c r="R129" s="1" t="s">
        <v>14122</v>
      </c>
      <c r="S129" s="1" t="s">
        <v>127</v>
      </c>
      <c r="T129" s="1"/>
      <c r="U129" s="1"/>
      <c r="V129" s="1" t="s">
        <v>14132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14262</v>
      </c>
      <c r="F130" s="1" t="s">
        <v>15386</v>
      </c>
      <c r="G130" s="1" t="s">
        <v>16465</v>
      </c>
      <c r="H130" s="1" t="s">
        <v>17534</v>
      </c>
      <c r="I130" s="1" t="s">
        <v>9933</v>
      </c>
      <c r="J130" s="1"/>
      <c r="K130" s="1" t="s">
        <v>18485</v>
      </c>
      <c r="L130" s="1" t="s">
        <v>128</v>
      </c>
      <c r="M130" s="1" t="s">
        <v>11468</v>
      </c>
      <c r="N130" s="1" t="s">
        <v>13012</v>
      </c>
      <c r="O130" s="1" t="s">
        <v>128</v>
      </c>
      <c r="P130" s="1" t="s">
        <v>18510</v>
      </c>
      <c r="Q130" s="1" t="s">
        <v>18983</v>
      </c>
      <c r="R130" s="1" t="s">
        <v>14122</v>
      </c>
      <c r="S130" s="1" t="s">
        <v>128</v>
      </c>
      <c r="T130" s="1"/>
      <c r="U130" s="1"/>
      <c r="V130" s="1" t="s">
        <v>14132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14263</v>
      </c>
      <c r="F131" s="1" t="s">
        <v>15387</v>
      </c>
      <c r="G131" s="1" t="s">
        <v>16466</v>
      </c>
      <c r="H131" s="1" t="s">
        <v>17535</v>
      </c>
      <c r="I131" s="1" t="s">
        <v>9934</v>
      </c>
      <c r="J131" s="1"/>
      <c r="K131" s="1" t="s">
        <v>18485</v>
      </c>
      <c r="L131" s="1" t="s">
        <v>129</v>
      </c>
      <c r="M131" s="1" t="s">
        <v>11469</v>
      </c>
      <c r="N131" s="1" t="s">
        <v>13012</v>
      </c>
      <c r="O131" s="1" t="s">
        <v>129</v>
      </c>
      <c r="P131" s="1" t="s">
        <v>18510</v>
      </c>
      <c r="Q131" s="1" t="s">
        <v>18984</v>
      </c>
      <c r="R131" s="1" t="s">
        <v>14122</v>
      </c>
      <c r="S131" s="1" t="s">
        <v>129</v>
      </c>
      <c r="T131" s="1"/>
      <c r="U131" s="1"/>
      <c r="V131" s="1" t="s">
        <v>14132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14264</v>
      </c>
      <c r="F132" s="1" t="s">
        <v>15388</v>
      </c>
      <c r="G132" s="1" t="s">
        <v>16467</v>
      </c>
      <c r="H132" s="1" t="s">
        <v>17536</v>
      </c>
      <c r="I132" s="1" t="s">
        <v>9935</v>
      </c>
      <c r="J132" s="1"/>
      <c r="K132" s="1" t="s">
        <v>18485</v>
      </c>
      <c r="L132" s="1" t="s">
        <v>130</v>
      </c>
      <c r="M132" s="1" t="s">
        <v>11470</v>
      </c>
      <c r="N132" s="1" t="s">
        <v>13012</v>
      </c>
      <c r="O132" s="1" t="s">
        <v>130</v>
      </c>
      <c r="P132" s="1" t="s">
        <v>18510</v>
      </c>
      <c r="Q132" s="1" t="s">
        <v>18985</v>
      </c>
      <c r="R132" s="1" t="s">
        <v>14122</v>
      </c>
      <c r="S132" s="1" t="s">
        <v>130</v>
      </c>
      <c r="T132" s="1"/>
      <c r="U132" s="1"/>
      <c r="V132" s="1" t="s">
        <v>14132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14265</v>
      </c>
      <c r="F133" s="1" t="s">
        <v>15389</v>
      </c>
      <c r="G133" s="1" t="s">
        <v>16468</v>
      </c>
      <c r="H133" s="1" t="s">
        <v>17537</v>
      </c>
      <c r="I133" s="1" t="s">
        <v>9841</v>
      </c>
      <c r="J133" s="1"/>
      <c r="K133" s="1" t="s">
        <v>18485</v>
      </c>
      <c r="L133" s="1" t="s">
        <v>131</v>
      </c>
      <c r="M133" s="1" t="s">
        <v>11471</v>
      </c>
      <c r="N133" s="1" t="s">
        <v>13012</v>
      </c>
      <c r="O133" s="1" t="s">
        <v>131</v>
      </c>
      <c r="P133" s="1" t="s">
        <v>18510</v>
      </c>
      <c r="Q133" s="1" t="s">
        <v>18986</v>
      </c>
      <c r="R133" s="1" t="s">
        <v>14122</v>
      </c>
      <c r="S133" s="1" t="s">
        <v>131</v>
      </c>
      <c r="T133" s="1"/>
      <c r="U133" s="1"/>
      <c r="V133" s="1" t="s">
        <v>14132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14266</v>
      </c>
      <c r="F134" s="1" t="s">
        <v>15390</v>
      </c>
      <c r="G134" s="1" t="s">
        <v>16469</v>
      </c>
      <c r="H134" s="1" t="s">
        <v>17538</v>
      </c>
      <c r="I134" s="1" t="s">
        <v>9936</v>
      </c>
      <c r="J134" s="1"/>
      <c r="K134" s="1" t="s">
        <v>18485</v>
      </c>
      <c r="L134" s="1" t="s">
        <v>132</v>
      </c>
      <c r="M134" s="1" t="s">
        <v>11472</v>
      </c>
      <c r="N134" s="1" t="s">
        <v>13012</v>
      </c>
      <c r="O134" s="1" t="s">
        <v>132</v>
      </c>
      <c r="P134" s="1" t="s">
        <v>18510</v>
      </c>
      <c r="Q134" s="1" t="s">
        <v>18987</v>
      </c>
      <c r="R134" s="1" t="s">
        <v>14122</v>
      </c>
      <c r="S134" s="1" t="s">
        <v>132</v>
      </c>
      <c r="T134" s="1"/>
      <c r="U134" s="1"/>
      <c r="V134" s="1" t="s">
        <v>14132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14267</v>
      </c>
      <c r="F135" s="1" t="s">
        <v>15391</v>
      </c>
      <c r="G135" s="1" t="s">
        <v>16470</v>
      </c>
      <c r="H135" s="1" t="s">
        <v>17539</v>
      </c>
      <c r="I135" s="1" t="s">
        <v>9937</v>
      </c>
      <c r="J135" s="1"/>
      <c r="K135" s="1" t="s">
        <v>18485</v>
      </c>
      <c r="L135" s="1" t="s">
        <v>133</v>
      </c>
      <c r="M135" s="1" t="s">
        <v>11473</v>
      </c>
      <c r="N135" s="1" t="s">
        <v>13012</v>
      </c>
      <c r="O135" s="1" t="s">
        <v>133</v>
      </c>
      <c r="P135" s="1" t="s">
        <v>18510</v>
      </c>
      <c r="Q135" s="1" t="s">
        <v>18988</v>
      </c>
      <c r="R135" s="1" t="s">
        <v>14122</v>
      </c>
      <c r="S135" s="1" t="s">
        <v>133</v>
      </c>
      <c r="T135" s="1"/>
      <c r="U135" s="1"/>
      <c r="V135" s="1" t="s">
        <v>14132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14268</v>
      </c>
      <c r="F136" s="1" t="s">
        <v>15392</v>
      </c>
      <c r="G136" s="1" t="s">
        <v>16471</v>
      </c>
      <c r="H136" s="1" t="s">
        <v>17540</v>
      </c>
      <c r="I136" s="1" t="s">
        <v>9938</v>
      </c>
      <c r="J136" s="1"/>
      <c r="K136" s="1" t="s">
        <v>18485</v>
      </c>
      <c r="L136" s="1" t="s">
        <v>134</v>
      </c>
      <c r="M136" s="1" t="s">
        <v>11474</v>
      </c>
      <c r="N136" s="1" t="s">
        <v>13012</v>
      </c>
      <c r="O136" s="1" t="s">
        <v>134</v>
      </c>
      <c r="P136" s="1" t="s">
        <v>18511</v>
      </c>
      <c r="Q136" s="1" t="s">
        <v>18511</v>
      </c>
      <c r="R136" s="1" t="s">
        <v>14122</v>
      </c>
      <c r="S136" s="1" t="s">
        <v>134</v>
      </c>
      <c r="T136" s="1"/>
      <c r="U136" s="1" t="s">
        <v>19986</v>
      </c>
      <c r="V136" s="1" t="s">
        <v>14132</v>
      </c>
      <c r="W136" s="1" t="s">
        <v>134</v>
      </c>
      <c r="X136" s="1" t="s">
        <v>20205</v>
      </c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14269</v>
      </c>
      <c r="F137" s="1" t="s">
        <v>15393</v>
      </c>
      <c r="G137" s="1" t="s">
        <v>16472</v>
      </c>
      <c r="H137" s="1" t="s">
        <v>17541</v>
      </c>
      <c r="I137" s="1" t="s">
        <v>9939</v>
      </c>
      <c r="J137" s="1"/>
      <c r="K137" s="1" t="s">
        <v>18485</v>
      </c>
      <c r="L137" s="1" t="s">
        <v>135</v>
      </c>
      <c r="M137" s="1" t="s">
        <v>11475</v>
      </c>
      <c r="N137" s="1" t="s">
        <v>13012</v>
      </c>
      <c r="O137" s="1" t="s">
        <v>135</v>
      </c>
      <c r="P137" s="1" t="s">
        <v>18511</v>
      </c>
      <c r="Q137" s="1" t="s">
        <v>18511</v>
      </c>
      <c r="R137" s="1" t="s">
        <v>14122</v>
      </c>
      <c r="S137" s="1" t="s">
        <v>135</v>
      </c>
      <c r="T137" s="1"/>
      <c r="U137" s="1"/>
      <c r="V137" s="1" t="s">
        <v>14132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14270</v>
      </c>
      <c r="F138" s="1" t="s">
        <v>15394</v>
      </c>
      <c r="G138" s="1" t="s">
        <v>16473</v>
      </c>
      <c r="H138" s="1" t="s">
        <v>17542</v>
      </c>
      <c r="I138" s="1" t="s">
        <v>9940</v>
      </c>
      <c r="J138" s="1"/>
      <c r="K138" s="1" t="s">
        <v>18485</v>
      </c>
      <c r="L138" s="1" t="s">
        <v>136</v>
      </c>
      <c r="M138" s="1" t="s">
        <v>11476</v>
      </c>
      <c r="N138" s="1" t="s">
        <v>13012</v>
      </c>
      <c r="O138" s="1" t="s">
        <v>136</v>
      </c>
      <c r="P138" s="1" t="s">
        <v>18511</v>
      </c>
      <c r="Q138" s="1" t="s">
        <v>18511</v>
      </c>
      <c r="R138" s="1" t="s">
        <v>14122</v>
      </c>
      <c r="S138" s="1" t="s">
        <v>136</v>
      </c>
      <c r="T138" s="1"/>
      <c r="U138" s="1"/>
      <c r="V138" s="1" t="s">
        <v>14132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14271</v>
      </c>
      <c r="F139" s="1" t="s">
        <v>15395</v>
      </c>
      <c r="G139" s="1" t="s">
        <v>16474</v>
      </c>
      <c r="H139" s="1" t="s">
        <v>17543</v>
      </c>
      <c r="I139" s="1" t="s">
        <v>9941</v>
      </c>
      <c r="J139" s="1"/>
      <c r="K139" s="1" t="s">
        <v>18485</v>
      </c>
      <c r="L139" s="1" t="s">
        <v>137</v>
      </c>
      <c r="M139" s="1" t="s">
        <v>11477</v>
      </c>
      <c r="N139" s="1" t="s">
        <v>13012</v>
      </c>
      <c r="O139" s="1" t="s">
        <v>137</v>
      </c>
      <c r="P139" s="1" t="s">
        <v>18511</v>
      </c>
      <c r="Q139" s="1" t="s">
        <v>18511</v>
      </c>
      <c r="R139" s="1" t="s">
        <v>14122</v>
      </c>
      <c r="S139" s="1" t="s">
        <v>137</v>
      </c>
      <c r="T139" s="1"/>
      <c r="U139" s="1"/>
      <c r="V139" s="1" t="s">
        <v>14132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14272</v>
      </c>
      <c r="F140" s="1" t="s">
        <v>15396</v>
      </c>
      <c r="G140" s="1" t="s">
        <v>16475</v>
      </c>
      <c r="H140" s="1" t="s">
        <v>17544</v>
      </c>
      <c r="I140" s="1" t="s">
        <v>9942</v>
      </c>
      <c r="J140" s="1"/>
      <c r="K140" s="1" t="s">
        <v>18485</v>
      </c>
      <c r="L140" s="1" t="s">
        <v>138</v>
      </c>
      <c r="M140" s="1" t="s">
        <v>11478</v>
      </c>
      <c r="N140" s="1" t="s">
        <v>13012</v>
      </c>
      <c r="O140" s="1" t="s">
        <v>138</v>
      </c>
      <c r="P140" s="1" t="s">
        <v>18511</v>
      </c>
      <c r="Q140" s="1" t="s">
        <v>18511</v>
      </c>
      <c r="R140" s="1" t="s">
        <v>14122</v>
      </c>
      <c r="S140" s="1" t="s">
        <v>138</v>
      </c>
      <c r="T140" s="1"/>
      <c r="U140" s="1"/>
      <c r="V140" s="1" t="s">
        <v>14132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14273</v>
      </c>
      <c r="F141" s="1" t="s">
        <v>15397</v>
      </c>
      <c r="G141" s="1" t="s">
        <v>16476</v>
      </c>
      <c r="H141" s="1" t="s">
        <v>17545</v>
      </c>
      <c r="I141" s="1" t="s">
        <v>9943</v>
      </c>
      <c r="J141" s="1"/>
      <c r="K141" s="1" t="s">
        <v>18485</v>
      </c>
      <c r="L141" s="1" t="s">
        <v>139</v>
      </c>
      <c r="M141" s="1" t="s">
        <v>11479</v>
      </c>
      <c r="N141" s="1" t="s">
        <v>13012</v>
      </c>
      <c r="O141" s="1" t="s">
        <v>139</v>
      </c>
      <c r="P141" s="1" t="s">
        <v>18511</v>
      </c>
      <c r="Q141" s="1" t="s">
        <v>18511</v>
      </c>
      <c r="R141" s="1" t="s">
        <v>14122</v>
      </c>
      <c r="S141" s="1" t="s">
        <v>139</v>
      </c>
      <c r="T141" s="1"/>
      <c r="U141" s="1"/>
      <c r="V141" s="1" t="s">
        <v>14132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14274</v>
      </c>
      <c r="F142" s="1" t="s">
        <v>15398</v>
      </c>
      <c r="G142" s="1" t="s">
        <v>16477</v>
      </c>
      <c r="H142" s="1" t="s">
        <v>17546</v>
      </c>
      <c r="I142" s="1" t="s">
        <v>9944</v>
      </c>
      <c r="J142" s="1"/>
      <c r="K142" s="1" t="s">
        <v>18485</v>
      </c>
      <c r="L142" s="1" t="s">
        <v>140</v>
      </c>
      <c r="M142" s="1" t="s">
        <v>11480</v>
      </c>
      <c r="N142" s="1" t="s">
        <v>13012</v>
      </c>
      <c r="O142" s="1" t="s">
        <v>140</v>
      </c>
      <c r="P142" s="1" t="s">
        <v>18511</v>
      </c>
      <c r="Q142" s="1" t="s">
        <v>18511</v>
      </c>
      <c r="R142" s="1" t="s">
        <v>14122</v>
      </c>
      <c r="S142" s="1" t="s">
        <v>140</v>
      </c>
      <c r="T142" s="1"/>
      <c r="U142" s="1"/>
      <c r="V142" s="1" t="s">
        <v>14132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6785</v>
      </c>
      <c r="H143" s="1" t="s">
        <v>8373</v>
      </c>
      <c r="I143" s="1" t="s">
        <v>9945</v>
      </c>
      <c r="J143" s="1"/>
      <c r="K143" s="1" t="s">
        <v>18485</v>
      </c>
      <c r="L143" s="1" t="s">
        <v>141</v>
      </c>
      <c r="M143" s="1" t="s">
        <v>11481</v>
      </c>
      <c r="N143" s="1" t="s">
        <v>13012</v>
      </c>
      <c r="O143" s="1" t="s">
        <v>141</v>
      </c>
      <c r="P143" s="1" t="s">
        <v>18511</v>
      </c>
      <c r="Q143" s="1" t="s">
        <v>18511</v>
      </c>
      <c r="R143" s="1" t="s">
        <v>14122</v>
      </c>
      <c r="S143" s="1" t="s">
        <v>141</v>
      </c>
      <c r="T143" s="1"/>
      <c r="U143" s="1"/>
      <c r="V143" s="1" t="s">
        <v>14132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5191</v>
      </c>
      <c r="G144" s="1" t="s">
        <v>6786</v>
      </c>
      <c r="H144" s="1" t="s">
        <v>8374</v>
      </c>
      <c r="I144" s="1" t="s">
        <v>9946</v>
      </c>
      <c r="J144" s="1"/>
      <c r="K144" s="1" t="s">
        <v>18485</v>
      </c>
      <c r="L144" s="1" t="s">
        <v>142</v>
      </c>
      <c r="M144" s="1" t="s">
        <v>11482</v>
      </c>
      <c r="N144" s="1" t="s">
        <v>13012</v>
      </c>
      <c r="O144" s="1" t="s">
        <v>142</v>
      </c>
      <c r="P144" s="1" t="s">
        <v>18511</v>
      </c>
      <c r="Q144" s="1" t="s">
        <v>18511</v>
      </c>
      <c r="R144" s="1" t="s">
        <v>14122</v>
      </c>
      <c r="S144" s="1" t="s">
        <v>142</v>
      </c>
      <c r="T144" s="1"/>
      <c r="U144" s="1"/>
      <c r="V144" s="1" t="s">
        <v>14132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14275</v>
      </c>
      <c r="F145" s="1" t="s">
        <v>15399</v>
      </c>
      <c r="G145" s="1" t="s">
        <v>16478</v>
      </c>
      <c r="H145" s="1" t="s">
        <v>17547</v>
      </c>
      <c r="I145" s="1" t="s">
        <v>9947</v>
      </c>
      <c r="J145" s="1"/>
      <c r="K145" s="1" t="s">
        <v>18485</v>
      </c>
      <c r="L145" s="1" t="s">
        <v>143</v>
      </c>
      <c r="M145" s="1" t="s">
        <v>11483</v>
      </c>
      <c r="N145" s="1" t="s">
        <v>13012</v>
      </c>
      <c r="O145" s="1" t="s">
        <v>143</v>
      </c>
      <c r="P145" s="1" t="s">
        <v>18511</v>
      </c>
      <c r="Q145" s="1" t="s">
        <v>18511</v>
      </c>
      <c r="R145" s="1" t="s">
        <v>14122</v>
      </c>
      <c r="S145" s="1" t="s">
        <v>143</v>
      </c>
      <c r="T145" s="1"/>
      <c r="U145" s="1"/>
      <c r="V145" s="1" t="s">
        <v>14132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5193</v>
      </c>
      <c r="G146" s="1" t="s">
        <v>6788</v>
      </c>
      <c r="H146" s="1" t="s">
        <v>8376</v>
      </c>
      <c r="I146" s="1" t="s">
        <v>9948</v>
      </c>
      <c r="J146" s="1"/>
      <c r="K146" s="1" t="s">
        <v>18485</v>
      </c>
      <c r="L146" s="1" t="s">
        <v>144</v>
      </c>
      <c r="M146" s="1" t="s">
        <v>11484</v>
      </c>
      <c r="N146" s="1" t="s">
        <v>13012</v>
      </c>
      <c r="O146" s="1" t="s">
        <v>144</v>
      </c>
      <c r="P146" s="1" t="s">
        <v>18512</v>
      </c>
      <c r="Q146" s="1" t="s">
        <v>18989</v>
      </c>
      <c r="R146" s="1" t="s">
        <v>14122</v>
      </c>
      <c r="S146" s="1" t="s">
        <v>144</v>
      </c>
      <c r="T146" s="1" t="s">
        <v>19763</v>
      </c>
      <c r="U146" s="1"/>
      <c r="V146" s="1" t="s">
        <v>14132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5194</v>
      </c>
      <c r="G147" s="1" t="s">
        <v>6789</v>
      </c>
      <c r="H147" s="1" t="s">
        <v>8376</v>
      </c>
      <c r="I147" s="1" t="s">
        <v>9949</v>
      </c>
      <c r="J147" s="1"/>
      <c r="K147" s="1" t="s">
        <v>18485</v>
      </c>
      <c r="L147" s="1" t="s">
        <v>145</v>
      </c>
      <c r="M147" s="1" t="s">
        <v>11485</v>
      </c>
      <c r="N147" s="1" t="s">
        <v>13012</v>
      </c>
      <c r="O147" s="1" t="s">
        <v>145</v>
      </c>
      <c r="P147" s="1" t="s">
        <v>18512</v>
      </c>
      <c r="Q147" s="1" t="s">
        <v>18989</v>
      </c>
      <c r="R147" s="1" t="s">
        <v>14122</v>
      </c>
      <c r="S147" s="1" t="s">
        <v>145</v>
      </c>
      <c r="T147" s="1"/>
      <c r="U147" s="1"/>
      <c r="V147" s="1" t="s">
        <v>14132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5195</v>
      </c>
      <c r="G148" s="1" t="s">
        <v>6790</v>
      </c>
      <c r="H148" s="1" t="s">
        <v>8377</v>
      </c>
      <c r="I148" s="1" t="s">
        <v>9950</v>
      </c>
      <c r="J148" s="1"/>
      <c r="K148" s="1" t="s">
        <v>18485</v>
      </c>
      <c r="L148" s="1" t="s">
        <v>146</v>
      </c>
      <c r="M148" s="1" t="s">
        <v>11486</v>
      </c>
      <c r="N148" s="1" t="s">
        <v>13012</v>
      </c>
      <c r="O148" s="1" t="s">
        <v>146</v>
      </c>
      <c r="P148" s="1" t="s">
        <v>18512</v>
      </c>
      <c r="Q148" s="1" t="s">
        <v>18990</v>
      </c>
      <c r="R148" s="1" t="s">
        <v>14122</v>
      </c>
      <c r="S148" s="1" t="s">
        <v>146</v>
      </c>
      <c r="T148" s="1"/>
      <c r="U148" s="1"/>
      <c r="V148" s="1" t="s">
        <v>14132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14276</v>
      </c>
      <c r="F149" s="1" t="s">
        <v>15400</v>
      </c>
      <c r="G149" s="1" t="s">
        <v>16479</v>
      </c>
      <c r="H149" s="1" t="s">
        <v>17548</v>
      </c>
      <c r="I149" s="1" t="s">
        <v>9951</v>
      </c>
      <c r="J149" s="1"/>
      <c r="K149" s="1" t="s">
        <v>18485</v>
      </c>
      <c r="L149" s="1" t="s">
        <v>147</v>
      </c>
      <c r="M149" s="1" t="s">
        <v>11487</v>
      </c>
      <c r="N149" s="1" t="s">
        <v>13012</v>
      </c>
      <c r="O149" s="1" t="s">
        <v>147</v>
      </c>
      <c r="P149" s="1" t="s">
        <v>18512</v>
      </c>
      <c r="Q149" s="1" t="s">
        <v>18991</v>
      </c>
      <c r="R149" s="1" t="s">
        <v>14122</v>
      </c>
      <c r="S149" s="1" t="s">
        <v>147</v>
      </c>
      <c r="T149" s="1"/>
      <c r="U149" s="1"/>
      <c r="V149" s="1" t="s">
        <v>14132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14277</v>
      </c>
      <c r="F150" s="1" t="s">
        <v>15401</v>
      </c>
      <c r="G150" s="1" t="s">
        <v>16480</v>
      </c>
      <c r="H150" s="1" t="s">
        <v>17549</v>
      </c>
      <c r="I150" s="1" t="s">
        <v>9952</v>
      </c>
      <c r="J150" s="1"/>
      <c r="K150" s="1" t="s">
        <v>18485</v>
      </c>
      <c r="L150" s="1" t="s">
        <v>148</v>
      </c>
      <c r="M150" s="1" t="s">
        <v>11488</v>
      </c>
      <c r="N150" s="1" t="s">
        <v>13012</v>
      </c>
      <c r="O150" s="1" t="s">
        <v>148</v>
      </c>
      <c r="P150" s="1" t="s">
        <v>18513</v>
      </c>
      <c r="Q150" s="1" t="s">
        <v>18513</v>
      </c>
      <c r="R150" s="1" t="s">
        <v>14122</v>
      </c>
      <c r="S150" s="1" t="s">
        <v>148</v>
      </c>
      <c r="T150" s="1"/>
      <c r="U150" s="1" t="s">
        <v>19987</v>
      </c>
      <c r="V150" s="1" t="s">
        <v>14132</v>
      </c>
      <c r="W150" s="1" t="s">
        <v>148</v>
      </c>
      <c r="X150" s="1" t="s">
        <v>20206</v>
      </c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14278</v>
      </c>
      <c r="F151" s="1" t="s">
        <v>15402</v>
      </c>
      <c r="G151" s="1" t="s">
        <v>16481</v>
      </c>
      <c r="H151" s="1" t="s">
        <v>17550</v>
      </c>
      <c r="I151" s="1" t="s">
        <v>9953</v>
      </c>
      <c r="J151" s="1"/>
      <c r="K151" s="1" t="s">
        <v>18485</v>
      </c>
      <c r="L151" s="1" t="s">
        <v>149</v>
      </c>
      <c r="M151" s="1" t="s">
        <v>11489</v>
      </c>
      <c r="N151" s="1" t="s">
        <v>13012</v>
      </c>
      <c r="O151" s="1" t="s">
        <v>149</v>
      </c>
      <c r="P151" s="1" t="s">
        <v>18513</v>
      </c>
      <c r="Q151" s="1" t="s">
        <v>18513</v>
      </c>
      <c r="R151" s="1" t="s">
        <v>14122</v>
      </c>
      <c r="S151" s="1" t="s">
        <v>149</v>
      </c>
      <c r="T151" s="1"/>
      <c r="U151" s="1"/>
      <c r="V151" s="1" t="s">
        <v>14132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14279</v>
      </c>
      <c r="F152" s="1" t="s">
        <v>15403</v>
      </c>
      <c r="G152" s="1" t="s">
        <v>16482</v>
      </c>
      <c r="H152" s="1" t="s">
        <v>17551</v>
      </c>
      <c r="I152" s="1" t="s">
        <v>9954</v>
      </c>
      <c r="J152" s="1"/>
      <c r="K152" s="1" t="s">
        <v>18485</v>
      </c>
      <c r="L152" s="1" t="s">
        <v>150</v>
      </c>
      <c r="M152" s="1" t="s">
        <v>11490</v>
      </c>
      <c r="N152" s="1" t="s">
        <v>13012</v>
      </c>
      <c r="O152" s="1" t="s">
        <v>150</v>
      </c>
      <c r="P152" s="1" t="s">
        <v>18513</v>
      </c>
      <c r="Q152" s="1" t="s">
        <v>18513</v>
      </c>
      <c r="R152" s="1" t="s">
        <v>14122</v>
      </c>
      <c r="S152" s="1" t="s">
        <v>150</v>
      </c>
      <c r="T152" s="1"/>
      <c r="U152" s="1"/>
      <c r="V152" s="1" t="s">
        <v>14132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14280</v>
      </c>
      <c r="F153" s="1" t="s">
        <v>15404</v>
      </c>
      <c r="G153" s="1" t="s">
        <v>14280</v>
      </c>
      <c r="H153" s="1" t="s">
        <v>17552</v>
      </c>
      <c r="I153" s="1" t="s">
        <v>9955</v>
      </c>
      <c r="J153" s="1"/>
      <c r="K153" s="1" t="s">
        <v>18485</v>
      </c>
      <c r="L153" s="1" t="s">
        <v>151</v>
      </c>
      <c r="M153" s="1" t="s">
        <v>11491</v>
      </c>
      <c r="N153" s="1" t="s">
        <v>13012</v>
      </c>
      <c r="O153" s="1" t="s">
        <v>151</v>
      </c>
      <c r="P153" s="1" t="s">
        <v>18513</v>
      </c>
      <c r="Q153" s="1" t="s">
        <v>18513</v>
      </c>
      <c r="R153" s="1" t="s">
        <v>14122</v>
      </c>
      <c r="S153" s="1" t="s">
        <v>151</v>
      </c>
      <c r="T153" s="1"/>
      <c r="U153" s="1"/>
      <c r="V153" s="1" t="s">
        <v>14132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5201</v>
      </c>
      <c r="G154" s="1" t="s">
        <v>6795</v>
      </c>
      <c r="H154" s="1" t="s">
        <v>8383</v>
      </c>
      <c r="I154" s="1" t="s">
        <v>9956</v>
      </c>
      <c r="J154" s="1"/>
      <c r="K154" s="1" t="s">
        <v>18485</v>
      </c>
      <c r="L154" s="1" t="s">
        <v>152</v>
      </c>
      <c r="M154" s="1" t="s">
        <v>11492</v>
      </c>
      <c r="N154" s="1" t="s">
        <v>13012</v>
      </c>
      <c r="O154" s="1" t="s">
        <v>152</v>
      </c>
      <c r="P154" s="1" t="s">
        <v>18514</v>
      </c>
      <c r="Q154" s="1" t="s">
        <v>18992</v>
      </c>
      <c r="R154" s="1" t="s">
        <v>14122</v>
      </c>
      <c r="S154" s="1" t="s">
        <v>152</v>
      </c>
      <c r="T154" s="1" t="s">
        <v>19764</v>
      </c>
      <c r="U154" s="1"/>
      <c r="V154" s="1" t="s">
        <v>14132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14281</v>
      </c>
      <c r="F155" s="1" t="s">
        <v>15405</v>
      </c>
      <c r="G155" s="1" t="s">
        <v>16483</v>
      </c>
      <c r="H155" s="1" t="s">
        <v>17553</v>
      </c>
      <c r="I155" s="1" t="s">
        <v>9957</v>
      </c>
      <c r="J155" s="1"/>
      <c r="K155" s="1" t="s">
        <v>18485</v>
      </c>
      <c r="L155" s="1" t="s">
        <v>153</v>
      </c>
      <c r="M155" s="1" t="s">
        <v>11493</v>
      </c>
      <c r="N155" s="1" t="s">
        <v>13012</v>
      </c>
      <c r="O155" s="1" t="s">
        <v>153</v>
      </c>
      <c r="P155" s="1" t="s">
        <v>18514</v>
      </c>
      <c r="Q155" s="1" t="s">
        <v>18993</v>
      </c>
      <c r="R155" s="1" t="s">
        <v>14122</v>
      </c>
      <c r="S155" s="1" t="s">
        <v>153</v>
      </c>
      <c r="T155" s="1"/>
      <c r="U155" s="1"/>
      <c r="V155" s="1" t="s">
        <v>14132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14282</v>
      </c>
      <c r="F156" s="1" t="s">
        <v>15406</v>
      </c>
      <c r="G156" s="1" t="s">
        <v>16484</v>
      </c>
      <c r="H156" s="1" t="s">
        <v>17554</v>
      </c>
      <c r="I156" s="1" t="s">
        <v>9958</v>
      </c>
      <c r="J156" s="1"/>
      <c r="K156" s="1" t="s">
        <v>18485</v>
      </c>
      <c r="L156" s="1" t="s">
        <v>154</v>
      </c>
      <c r="M156" s="1" t="s">
        <v>11494</v>
      </c>
      <c r="N156" s="1" t="s">
        <v>13012</v>
      </c>
      <c r="O156" s="1" t="s">
        <v>154</v>
      </c>
      <c r="P156" s="1" t="s">
        <v>18514</v>
      </c>
      <c r="Q156" s="1" t="s">
        <v>18994</v>
      </c>
      <c r="R156" s="1" t="s">
        <v>14122</v>
      </c>
      <c r="S156" s="1" t="s">
        <v>154</v>
      </c>
      <c r="T156" s="1"/>
      <c r="U156" s="1"/>
      <c r="V156" s="1" t="s">
        <v>14132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14283</v>
      </c>
      <c r="F157" s="1" t="s">
        <v>14283</v>
      </c>
      <c r="G157" s="1" t="s">
        <v>16485</v>
      </c>
      <c r="H157" s="1" t="s">
        <v>17555</v>
      </c>
      <c r="I157" s="1" t="s">
        <v>9959</v>
      </c>
      <c r="J157" s="1"/>
      <c r="K157" s="1" t="s">
        <v>18485</v>
      </c>
      <c r="L157" s="1" t="s">
        <v>155</v>
      </c>
      <c r="M157" s="1" t="s">
        <v>11495</v>
      </c>
      <c r="N157" s="1" t="s">
        <v>13012</v>
      </c>
      <c r="O157" s="1" t="s">
        <v>155</v>
      </c>
      <c r="P157" s="1" t="s">
        <v>18515</v>
      </c>
      <c r="Q157" s="1" t="s">
        <v>18515</v>
      </c>
      <c r="R157" s="1" t="s">
        <v>14122</v>
      </c>
      <c r="S157" s="1" t="s">
        <v>155</v>
      </c>
      <c r="T157" s="1"/>
      <c r="U157" s="1" t="s">
        <v>19988</v>
      </c>
      <c r="V157" s="1" t="s">
        <v>14132</v>
      </c>
      <c r="W157" s="1" t="s">
        <v>155</v>
      </c>
      <c r="X157" s="1" t="s">
        <v>20207</v>
      </c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14284</v>
      </c>
      <c r="F158" s="1" t="s">
        <v>15407</v>
      </c>
      <c r="G158" s="1" t="s">
        <v>16486</v>
      </c>
      <c r="H158" s="1" t="s">
        <v>17556</v>
      </c>
      <c r="I158" s="1" t="s">
        <v>9960</v>
      </c>
      <c r="J158" s="1"/>
      <c r="K158" s="1" t="s">
        <v>18485</v>
      </c>
      <c r="L158" s="1" t="s">
        <v>156</v>
      </c>
      <c r="M158" s="1" t="s">
        <v>11496</v>
      </c>
      <c r="N158" s="1" t="s">
        <v>13012</v>
      </c>
      <c r="O158" s="1" t="s">
        <v>156</v>
      </c>
      <c r="P158" s="1" t="s">
        <v>18515</v>
      </c>
      <c r="Q158" s="1" t="s">
        <v>18515</v>
      </c>
      <c r="R158" s="1" t="s">
        <v>14122</v>
      </c>
      <c r="S158" s="1" t="s">
        <v>156</v>
      </c>
      <c r="T158" s="1"/>
      <c r="U158" s="1"/>
      <c r="V158" s="1" t="s">
        <v>14132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14285</v>
      </c>
      <c r="F159" s="1" t="s">
        <v>15408</v>
      </c>
      <c r="G159" s="1" t="s">
        <v>16487</v>
      </c>
      <c r="H159" s="1" t="s">
        <v>17557</v>
      </c>
      <c r="I159" s="1" t="s">
        <v>9961</v>
      </c>
      <c r="J159" s="1"/>
      <c r="K159" s="1" t="s">
        <v>18485</v>
      </c>
      <c r="L159" s="1" t="s">
        <v>157</v>
      </c>
      <c r="M159" s="1" t="s">
        <v>11497</v>
      </c>
      <c r="N159" s="1" t="s">
        <v>13012</v>
      </c>
      <c r="O159" s="1" t="s">
        <v>157</v>
      </c>
      <c r="P159" s="1" t="s">
        <v>18515</v>
      </c>
      <c r="Q159" s="1" t="s">
        <v>18515</v>
      </c>
      <c r="R159" s="1" t="s">
        <v>14122</v>
      </c>
      <c r="S159" s="1" t="s">
        <v>157</v>
      </c>
      <c r="T159" s="1"/>
      <c r="U159" s="1"/>
      <c r="V159" s="1" t="s">
        <v>14132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6801</v>
      </c>
      <c r="H160" s="1" t="s">
        <v>8389</v>
      </c>
      <c r="I160" s="1" t="s">
        <v>9962</v>
      </c>
      <c r="J160" s="1"/>
      <c r="K160" s="1" t="s">
        <v>18485</v>
      </c>
      <c r="L160" s="1" t="s">
        <v>158</v>
      </c>
      <c r="M160" s="1" t="s">
        <v>11498</v>
      </c>
      <c r="N160" s="1" t="s">
        <v>13012</v>
      </c>
      <c r="O160" s="1" t="s">
        <v>158</v>
      </c>
      <c r="P160" s="1" t="s">
        <v>18515</v>
      </c>
      <c r="Q160" s="1" t="s">
        <v>18515</v>
      </c>
      <c r="R160" s="1" t="s">
        <v>14122</v>
      </c>
      <c r="S160" s="1" t="s">
        <v>158</v>
      </c>
      <c r="T160" s="1"/>
      <c r="U160" s="1"/>
      <c r="V160" s="1" t="s">
        <v>14132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14286</v>
      </c>
      <c r="F161" s="1" t="s">
        <v>15409</v>
      </c>
      <c r="G161" s="1" t="s">
        <v>16488</v>
      </c>
      <c r="H161" s="1" t="s">
        <v>17558</v>
      </c>
      <c r="I161" s="1" t="s">
        <v>9963</v>
      </c>
      <c r="J161" s="1"/>
      <c r="K161" s="1" t="s">
        <v>18485</v>
      </c>
      <c r="L161" s="1" t="s">
        <v>159</v>
      </c>
      <c r="M161" s="1" t="s">
        <v>11499</v>
      </c>
      <c r="N161" s="1" t="s">
        <v>13012</v>
      </c>
      <c r="O161" s="1" t="s">
        <v>159</v>
      </c>
      <c r="P161" s="1" t="s">
        <v>18515</v>
      </c>
      <c r="Q161" s="1" t="s">
        <v>18515</v>
      </c>
      <c r="R161" s="1" t="s">
        <v>14122</v>
      </c>
      <c r="S161" s="1" t="s">
        <v>159</v>
      </c>
      <c r="T161" s="1"/>
      <c r="U161" s="1"/>
      <c r="V161" s="1" t="s">
        <v>14132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14287</v>
      </c>
      <c r="F162" s="1" t="s">
        <v>15410</v>
      </c>
      <c r="G162" s="1" t="s">
        <v>16489</v>
      </c>
      <c r="H162" s="1" t="s">
        <v>17549</v>
      </c>
      <c r="I162" s="1" t="s">
        <v>9964</v>
      </c>
      <c r="J162" s="1"/>
      <c r="K162" s="1" t="s">
        <v>18485</v>
      </c>
      <c r="L162" s="1" t="s">
        <v>160</v>
      </c>
      <c r="M162" s="1" t="s">
        <v>11500</v>
      </c>
      <c r="N162" s="1" t="s">
        <v>13012</v>
      </c>
      <c r="O162" s="1" t="s">
        <v>160</v>
      </c>
      <c r="P162" s="1" t="s">
        <v>18515</v>
      </c>
      <c r="Q162" s="1" t="s">
        <v>18515</v>
      </c>
      <c r="R162" s="1" t="s">
        <v>14122</v>
      </c>
      <c r="S162" s="1" t="s">
        <v>160</v>
      </c>
      <c r="T162" s="1"/>
      <c r="U162" s="1"/>
      <c r="V162" s="1" t="s">
        <v>14132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14288</v>
      </c>
      <c r="F163" s="1" t="s">
        <v>15411</v>
      </c>
      <c r="G163" s="1" t="s">
        <v>16490</v>
      </c>
      <c r="H163" s="1" t="s">
        <v>16490</v>
      </c>
      <c r="I163" s="1" t="s">
        <v>9965</v>
      </c>
      <c r="J163" s="1"/>
      <c r="K163" s="1" t="s">
        <v>18485</v>
      </c>
      <c r="L163" s="1" t="s">
        <v>161</v>
      </c>
      <c r="M163" s="1" t="s">
        <v>11501</v>
      </c>
      <c r="N163" s="1" t="s">
        <v>13012</v>
      </c>
      <c r="O163" s="1" t="s">
        <v>161</v>
      </c>
      <c r="P163" s="1" t="s">
        <v>18515</v>
      </c>
      <c r="Q163" s="1" t="s">
        <v>18515</v>
      </c>
      <c r="R163" s="1" t="s">
        <v>14122</v>
      </c>
      <c r="S163" s="1" t="s">
        <v>161</v>
      </c>
      <c r="T163" s="1"/>
      <c r="U163" s="1"/>
      <c r="V163" s="1" t="s">
        <v>14132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6805</v>
      </c>
      <c r="H164" s="1" t="s">
        <v>8391</v>
      </c>
      <c r="I164" s="1" t="s">
        <v>9966</v>
      </c>
      <c r="J164" s="1"/>
      <c r="K164" s="1" t="s">
        <v>18485</v>
      </c>
      <c r="L164" s="1" t="s">
        <v>162</v>
      </c>
      <c r="M164" s="1" t="s">
        <v>11502</v>
      </c>
      <c r="N164" s="1" t="s">
        <v>13012</v>
      </c>
      <c r="O164" s="1" t="s">
        <v>162</v>
      </c>
      <c r="P164" s="1" t="s">
        <v>18515</v>
      </c>
      <c r="Q164" s="1" t="s">
        <v>18515</v>
      </c>
      <c r="R164" s="1" t="s">
        <v>14122</v>
      </c>
      <c r="S164" s="1" t="s">
        <v>162</v>
      </c>
      <c r="T164" s="1"/>
      <c r="U164" s="1"/>
      <c r="V164" s="1" t="s">
        <v>14132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6806</v>
      </c>
      <c r="H165" s="1" t="s">
        <v>8392</v>
      </c>
      <c r="I165" s="1" t="s">
        <v>9967</v>
      </c>
      <c r="J165" s="1"/>
      <c r="K165" s="1" t="s">
        <v>18485</v>
      </c>
      <c r="L165" s="1" t="s">
        <v>163</v>
      </c>
      <c r="M165" s="1" t="s">
        <v>11503</v>
      </c>
      <c r="N165" s="1" t="s">
        <v>13012</v>
      </c>
      <c r="O165" s="1" t="s">
        <v>163</v>
      </c>
      <c r="P165" s="1" t="s">
        <v>18515</v>
      </c>
      <c r="Q165" s="1" t="s">
        <v>18515</v>
      </c>
      <c r="R165" s="1" t="s">
        <v>14122</v>
      </c>
      <c r="S165" s="1" t="s">
        <v>163</v>
      </c>
      <c r="T165" s="1"/>
      <c r="U165" s="1"/>
      <c r="V165" s="1" t="s">
        <v>14132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14289</v>
      </c>
      <c r="F166" s="1" t="s">
        <v>15412</v>
      </c>
      <c r="G166" s="1" t="s">
        <v>16491</v>
      </c>
      <c r="H166" s="1" t="s">
        <v>17559</v>
      </c>
      <c r="I166" s="1" t="s">
        <v>9968</v>
      </c>
      <c r="J166" s="1"/>
      <c r="K166" s="1" t="s">
        <v>18485</v>
      </c>
      <c r="L166" s="1" t="s">
        <v>164</v>
      </c>
      <c r="M166" s="1" t="s">
        <v>11504</v>
      </c>
      <c r="N166" s="1" t="s">
        <v>13012</v>
      </c>
      <c r="O166" s="1" t="s">
        <v>164</v>
      </c>
      <c r="P166" s="1" t="s">
        <v>18515</v>
      </c>
      <c r="Q166" s="1" t="s">
        <v>18515</v>
      </c>
      <c r="R166" s="1" t="s">
        <v>14122</v>
      </c>
      <c r="S166" s="1" t="s">
        <v>164</v>
      </c>
      <c r="T166" s="1"/>
      <c r="U166" s="1"/>
      <c r="V166" s="1" t="s">
        <v>14132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14290</v>
      </c>
      <c r="F167" s="1" t="s">
        <v>15413</v>
      </c>
      <c r="G167" s="1" t="s">
        <v>16492</v>
      </c>
      <c r="H167" s="1" t="s">
        <v>17560</v>
      </c>
      <c r="I167" s="1" t="s">
        <v>9969</v>
      </c>
      <c r="J167" s="1"/>
      <c r="K167" s="1" t="s">
        <v>18485</v>
      </c>
      <c r="L167" s="1" t="s">
        <v>165</v>
      </c>
      <c r="M167" s="1" t="s">
        <v>11505</v>
      </c>
      <c r="N167" s="1" t="s">
        <v>13012</v>
      </c>
      <c r="O167" s="1" t="s">
        <v>165</v>
      </c>
      <c r="P167" s="1" t="s">
        <v>18516</v>
      </c>
      <c r="Q167" s="1" t="s">
        <v>18995</v>
      </c>
      <c r="R167" s="1" t="s">
        <v>14122</v>
      </c>
      <c r="S167" s="1" t="s">
        <v>165</v>
      </c>
      <c r="T167" s="1" t="s">
        <v>19765</v>
      </c>
      <c r="U167" s="1"/>
      <c r="V167" s="1" t="s">
        <v>14132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14291</v>
      </c>
      <c r="F168" s="1" t="s">
        <v>15414</v>
      </c>
      <c r="G168" s="1" t="s">
        <v>16493</v>
      </c>
      <c r="H168" s="1" t="s">
        <v>17561</v>
      </c>
      <c r="I168" s="1" t="s">
        <v>9970</v>
      </c>
      <c r="J168" s="1"/>
      <c r="K168" s="1" t="s">
        <v>18485</v>
      </c>
      <c r="L168" s="1" t="s">
        <v>166</v>
      </c>
      <c r="M168" s="1" t="s">
        <v>11506</v>
      </c>
      <c r="N168" s="1" t="s">
        <v>13012</v>
      </c>
      <c r="O168" s="1" t="s">
        <v>166</v>
      </c>
      <c r="P168" s="1" t="s">
        <v>18516</v>
      </c>
      <c r="Q168" s="1" t="s">
        <v>18996</v>
      </c>
      <c r="R168" s="1" t="s">
        <v>14122</v>
      </c>
      <c r="S168" s="1" t="s">
        <v>166</v>
      </c>
      <c r="T168" s="1"/>
      <c r="U168" s="1"/>
      <c r="V168" s="1" t="s">
        <v>14132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14292</v>
      </c>
      <c r="F169" s="1" t="s">
        <v>15415</v>
      </c>
      <c r="G169" s="1" t="s">
        <v>16494</v>
      </c>
      <c r="H169" s="1" t="s">
        <v>17562</v>
      </c>
      <c r="I169" s="1" t="s">
        <v>9971</v>
      </c>
      <c r="J169" s="1"/>
      <c r="K169" s="1" t="s">
        <v>18485</v>
      </c>
      <c r="L169" s="1" t="s">
        <v>167</v>
      </c>
      <c r="M169" s="1" t="s">
        <v>11507</v>
      </c>
      <c r="N169" s="1" t="s">
        <v>13012</v>
      </c>
      <c r="O169" s="1" t="s">
        <v>167</v>
      </c>
      <c r="P169" s="1" t="s">
        <v>18516</v>
      </c>
      <c r="Q169" s="1" t="s">
        <v>18997</v>
      </c>
      <c r="R169" s="1" t="s">
        <v>14122</v>
      </c>
      <c r="S169" s="1" t="s">
        <v>167</v>
      </c>
      <c r="T169" s="1"/>
      <c r="U169" s="1"/>
      <c r="V169" s="1" t="s">
        <v>14132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14293</v>
      </c>
      <c r="F170" s="1" t="s">
        <v>15416</v>
      </c>
      <c r="G170" s="1" t="s">
        <v>16495</v>
      </c>
      <c r="H170" s="1" t="s">
        <v>17563</v>
      </c>
      <c r="I170" s="1" t="s">
        <v>9972</v>
      </c>
      <c r="J170" s="1"/>
      <c r="K170" s="1" t="s">
        <v>18485</v>
      </c>
      <c r="L170" s="1" t="s">
        <v>168</v>
      </c>
      <c r="M170" s="1" t="s">
        <v>11508</v>
      </c>
      <c r="N170" s="1" t="s">
        <v>13012</v>
      </c>
      <c r="O170" s="1" t="s">
        <v>168</v>
      </c>
      <c r="P170" s="1" t="s">
        <v>18516</v>
      </c>
      <c r="Q170" s="1" t="s">
        <v>18998</v>
      </c>
      <c r="R170" s="1" t="s">
        <v>14122</v>
      </c>
      <c r="S170" s="1" t="s">
        <v>168</v>
      </c>
      <c r="T170" s="1"/>
      <c r="U170" s="1"/>
      <c r="V170" s="1" t="s">
        <v>14132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14294</v>
      </c>
      <c r="F171" s="1" t="s">
        <v>15417</v>
      </c>
      <c r="G171" s="1" t="s">
        <v>16496</v>
      </c>
      <c r="H171" s="1" t="s">
        <v>17564</v>
      </c>
      <c r="I171" s="1" t="s">
        <v>9973</v>
      </c>
      <c r="J171" s="1"/>
      <c r="K171" s="1" t="s">
        <v>18485</v>
      </c>
      <c r="L171" s="1" t="s">
        <v>169</v>
      </c>
      <c r="M171" s="1" t="s">
        <v>11509</v>
      </c>
      <c r="N171" s="1" t="s">
        <v>13012</v>
      </c>
      <c r="O171" s="1" t="s">
        <v>169</v>
      </c>
      <c r="P171" s="1" t="s">
        <v>18517</v>
      </c>
      <c r="Q171" s="1" t="s">
        <v>18517</v>
      </c>
      <c r="R171" s="1" t="s">
        <v>14122</v>
      </c>
      <c r="S171" s="1" t="s">
        <v>169</v>
      </c>
      <c r="T171" s="1"/>
      <c r="U171" s="1" t="s">
        <v>19989</v>
      </c>
      <c r="V171" s="1" t="s">
        <v>14132</v>
      </c>
      <c r="W171" s="1" t="s">
        <v>169</v>
      </c>
      <c r="X171" s="1"/>
      <c r="Y171" t="s">
        <v>20303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14295</v>
      </c>
      <c r="F172" s="1" t="s">
        <v>15418</v>
      </c>
      <c r="G172" s="1" t="s">
        <v>16497</v>
      </c>
      <c r="H172" s="1" t="s">
        <v>17565</v>
      </c>
      <c r="I172" s="1" t="s">
        <v>9974</v>
      </c>
      <c r="J172" s="1"/>
      <c r="K172" s="1" t="s">
        <v>18485</v>
      </c>
      <c r="L172" s="1" t="s">
        <v>170</v>
      </c>
      <c r="M172" s="1" t="s">
        <v>11510</v>
      </c>
      <c r="N172" s="1" t="s">
        <v>13012</v>
      </c>
      <c r="O172" s="1" t="s">
        <v>170</v>
      </c>
      <c r="P172" s="1" t="s">
        <v>18517</v>
      </c>
      <c r="Q172" s="1" t="s">
        <v>18517</v>
      </c>
      <c r="R172" s="1" t="s">
        <v>14122</v>
      </c>
      <c r="S172" s="1" t="s">
        <v>170</v>
      </c>
      <c r="T172" s="1"/>
      <c r="U172" s="1"/>
      <c r="V172" s="1" t="s">
        <v>14132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6814</v>
      </c>
      <c r="H173" s="1" t="s">
        <v>8400</v>
      </c>
      <c r="I173" s="1" t="s">
        <v>9975</v>
      </c>
      <c r="J173" s="1"/>
      <c r="K173" s="1" t="s">
        <v>18485</v>
      </c>
      <c r="L173" s="1" t="s">
        <v>171</v>
      </c>
      <c r="M173" s="1" t="s">
        <v>11511</v>
      </c>
      <c r="N173" s="1" t="s">
        <v>13012</v>
      </c>
      <c r="O173" s="1" t="s">
        <v>171</v>
      </c>
      <c r="P173" s="1" t="s">
        <v>18518</v>
      </c>
      <c r="Q173" s="1" t="s">
        <v>18999</v>
      </c>
      <c r="R173" s="1" t="s">
        <v>14122</v>
      </c>
      <c r="S173" s="1" t="s">
        <v>171</v>
      </c>
      <c r="T173" s="1" t="s">
        <v>19766</v>
      </c>
      <c r="U173" s="1"/>
      <c r="V173" s="1" t="s">
        <v>14132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14296</v>
      </c>
      <c r="F174" s="1" t="s">
        <v>15419</v>
      </c>
      <c r="G174" s="1" t="s">
        <v>16498</v>
      </c>
      <c r="H174" s="1" t="s">
        <v>17566</v>
      </c>
      <c r="I174" s="1" t="s">
        <v>9976</v>
      </c>
      <c r="J174" s="1"/>
      <c r="K174" s="1" t="s">
        <v>18485</v>
      </c>
      <c r="L174" s="1" t="s">
        <v>172</v>
      </c>
      <c r="M174" s="1" t="s">
        <v>11512</v>
      </c>
      <c r="N174" s="1" t="s">
        <v>13012</v>
      </c>
      <c r="O174" s="1" t="s">
        <v>172</v>
      </c>
      <c r="P174" s="1" t="s">
        <v>18519</v>
      </c>
      <c r="Q174" s="1" t="s">
        <v>18519</v>
      </c>
      <c r="R174" s="1" t="s">
        <v>14122</v>
      </c>
      <c r="S174" s="1" t="s">
        <v>172</v>
      </c>
      <c r="T174" s="1"/>
      <c r="U174" s="1" t="s">
        <v>19990</v>
      </c>
      <c r="V174" s="1" t="s">
        <v>14132</v>
      </c>
      <c r="W174" s="1" t="s">
        <v>172</v>
      </c>
      <c r="X174" s="1" t="s">
        <v>20208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14297</v>
      </c>
      <c r="F175" s="1" t="s">
        <v>15420</v>
      </c>
      <c r="G175" s="1" t="s">
        <v>16499</v>
      </c>
      <c r="H175" s="1" t="s">
        <v>17567</v>
      </c>
      <c r="I175" s="1" t="s">
        <v>9977</v>
      </c>
      <c r="J175" s="1"/>
      <c r="K175" s="1" t="s">
        <v>18485</v>
      </c>
      <c r="L175" s="1" t="s">
        <v>173</v>
      </c>
      <c r="M175" s="1" t="s">
        <v>11513</v>
      </c>
      <c r="N175" s="1" t="s">
        <v>13012</v>
      </c>
      <c r="O175" s="1" t="s">
        <v>173</v>
      </c>
      <c r="P175" s="1" t="s">
        <v>18520</v>
      </c>
      <c r="Q175" s="1" t="s">
        <v>19000</v>
      </c>
      <c r="R175" s="1" t="s">
        <v>14122</v>
      </c>
      <c r="S175" s="1" t="s">
        <v>173</v>
      </c>
      <c r="T175" s="1" t="s">
        <v>19767</v>
      </c>
      <c r="U175" s="1"/>
      <c r="V175" s="1" t="s">
        <v>14132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6817</v>
      </c>
      <c r="H176" s="1" t="s">
        <v>8403</v>
      </c>
      <c r="I176" s="1" t="s">
        <v>9978</v>
      </c>
      <c r="J176" s="1"/>
      <c r="K176" s="1" t="s">
        <v>18485</v>
      </c>
      <c r="L176" s="1" t="s">
        <v>174</v>
      </c>
      <c r="M176" s="1" t="s">
        <v>11514</v>
      </c>
      <c r="N176" s="1" t="s">
        <v>13012</v>
      </c>
      <c r="O176" s="1" t="s">
        <v>174</v>
      </c>
      <c r="P176" s="1" t="s">
        <v>18520</v>
      </c>
      <c r="Q176" s="1" t="s">
        <v>19001</v>
      </c>
      <c r="R176" s="1" t="s">
        <v>14122</v>
      </c>
      <c r="S176" s="1" t="s">
        <v>174</v>
      </c>
      <c r="T176" s="1"/>
      <c r="U176" s="1"/>
      <c r="V176" s="1" t="s">
        <v>14132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14298</v>
      </c>
      <c r="F177" s="1" t="s">
        <v>15421</v>
      </c>
      <c r="G177" s="1" t="s">
        <v>16500</v>
      </c>
      <c r="H177" s="1" t="s">
        <v>17568</v>
      </c>
      <c r="I177" s="1" t="s">
        <v>9979</v>
      </c>
      <c r="J177" s="1"/>
      <c r="K177" s="1" t="s">
        <v>18485</v>
      </c>
      <c r="L177" s="1" t="s">
        <v>175</v>
      </c>
      <c r="M177" s="1" t="s">
        <v>11515</v>
      </c>
      <c r="N177" s="1" t="s">
        <v>13012</v>
      </c>
      <c r="O177" s="1" t="s">
        <v>175</v>
      </c>
      <c r="P177" s="1" t="s">
        <v>18520</v>
      </c>
      <c r="Q177" s="1" t="s">
        <v>19002</v>
      </c>
      <c r="R177" s="1" t="s">
        <v>14122</v>
      </c>
      <c r="S177" s="1" t="s">
        <v>175</v>
      </c>
      <c r="T177" s="1"/>
      <c r="U177" s="1"/>
      <c r="V177" s="1" t="s">
        <v>14132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14299</v>
      </c>
      <c r="F178" s="1" t="s">
        <v>15422</v>
      </c>
      <c r="G178" s="1" t="s">
        <v>16501</v>
      </c>
      <c r="H178" s="1" t="s">
        <v>17569</v>
      </c>
      <c r="I178" s="1" t="s">
        <v>9980</v>
      </c>
      <c r="J178" s="1"/>
      <c r="K178" s="1" t="s">
        <v>18485</v>
      </c>
      <c r="L178" s="1" t="s">
        <v>176</v>
      </c>
      <c r="M178" s="1" t="s">
        <v>11516</v>
      </c>
      <c r="N178" s="1" t="s">
        <v>13012</v>
      </c>
      <c r="O178" s="1" t="s">
        <v>176</v>
      </c>
      <c r="P178" s="1" t="s">
        <v>18520</v>
      </c>
      <c r="Q178" s="1" t="s">
        <v>19003</v>
      </c>
      <c r="R178" s="1" t="s">
        <v>14122</v>
      </c>
      <c r="S178" s="1" t="s">
        <v>176</v>
      </c>
      <c r="T178" s="1"/>
      <c r="U178" s="1"/>
      <c r="V178" s="1" t="s">
        <v>14132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14300</v>
      </c>
      <c r="F179" s="1" t="s">
        <v>15423</v>
      </c>
      <c r="G179" s="1" t="s">
        <v>16502</v>
      </c>
      <c r="H179" s="1" t="s">
        <v>17570</v>
      </c>
      <c r="I179" s="1" t="s">
        <v>9981</v>
      </c>
      <c r="J179" s="1"/>
      <c r="K179" s="1" t="s">
        <v>18485</v>
      </c>
      <c r="L179" s="1" t="s">
        <v>177</v>
      </c>
      <c r="M179" s="1" t="s">
        <v>11517</v>
      </c>
      <c r="N179" s="1" t="s">
        <v>13012</v>
      </c>
      <c r="O179" s="1" t="s">
        <v>177</v>
      </c>
      <c r="P179" s="1" t="s">
        <v>18520</v>
      </c>
      <c r="Q179" s="1" t="s">
        <v>19004</v>
      </c>
      <c r="R179" s="1" t="s">
        <v>14122</v>
      </c>
      <c r="S179" s="1" t="s">
        <v>177</v>
      </c>
      <c r="T179" s="1"/>
      <c r="U179" s="1"/>
      <c r="V179" s="1" t="s">
        <v>14132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14301</v>
      </c>
      <c r="F180" s="1" t="s">
        <v>15424</v>
      </c>
      <c r="G180" s="1" t="s">
        <v>16503</v>
      </c>
      <c r="H180" s="1" t="s">
        <v>17571</v>
      </c>
      <c r="I180" s="1" t="s">
        <v>9982</v>
      </c>
      <c r="J180" s="1"/>
      <c r="K180" s="1" t="s">
        <v>18485</v>
      </c>
      <c r="L180" s="1" t="s">
        <v>178</v>
      </c>
      <c r="M180" s="1" t="s">
        <v>11518</v>
      </c>
      <c r="N180" s="1" t="s">
        <v>13012</v>
      </c>
      <c r="O180" s="1" t="s">
        <v>178</v>
      </c>
      <c r="P180" s="1" t="s">
        <v>18520</v>
      </c>
      <c r="Q180" s="1" t="s">
        <v>19005</v>
      </c>
      <c r="R180" s="1" t="s">
        <v>14122</v>
      </c>
      <c r="S180" s="1" t="s">
        <v>178</v>
      </c>
      <c r="T180" s="1"/>
      <c r="U180" s="1"/>
      <c r="V180" s="1" t="s">
        <v>14132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6822</v>
      </c>
      <c r="H181" s="1" t="s">
        <v>8408</v>
      </c>
      <c r="I181" s="1" t="s">
        <v>9983</v>
      </c>
      <c r="J181" s="1"/>
      <c r="K181" s="1" t="s">
        <v>18485</v>
      </c>
      <c r="L181" s="1" t="s">
        <v>179</v>
      </c>
      <c r="M181" s="1" t="s">
        <v>11519</v>
      </c>
      <c r="N181" s="1" t="s">
        <v>13012</v>
      </c>
      <c r="O181" s="1" t="s">
        <v>179</v>
      </c>
      <c r="P181" s="1" t="s">
        <v>18520</v>
      </c>
      <c r="Q181" s="1" t="s">
        <v>19006</v>
      </c>
      <c r="R181" s="1" t="s">
        <v>14122</v>
      </c>
      <c r="S181" s="1" t="s">
        <v>179</v>
      </c>
      <c r="T181" s="1"/>
      <c r="U181" s="1"/>
      <c r="V181" s="1" t="s">
        <v>14132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14302</v>
      </c>
      <c r="F182" s="1" t="s">
        <v>15425</v>
      </c>
      <c r="G182" s="1" t="s">
        <v>16504</v>
      </c>
      <c r="H182" s="1" t="s">
        <v>17572</v>
      </c>
      <c r="I182" s="1" t="s">
        <v>9984</v>
      </c>
      <c r="J182" s="1"/>
      <c r="K182" s="1" t="s">
        <v>18485</v>
      </c>
      <c r="L182" s="1" t="s">
        <v>180</v>
      </c>
      <c r="M182" s="1" t="s">
        <v>11520</v>
      </c>
      <c r="N182" s="1" t="s">
        <v>13012</v>
      </c>
      <c r="O182" s="1" t="s">
        <v>180</v>
      </c>
      <c r="P182" s="1" t="s">
        <v>18520</v>
      </c>
      <c r="Q182" s="1" t="s">
        <v>19007</v>
      </c>
      <c r="R182" s="1" t="s">
        <v>14122</v>
      </c>
      <c r="S182" s="1" t="s">
        <v>180</v>
      </c>
      <c r="T182" s="1"/>
      <c r="U182" s="1"/>
      <c r="V182" s="1" t="s">
        <v>14132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14303</v>
      </c>
      <c r="F183" s="1" t="s">
        <v>15426</v>
      </c>
      <c r="G183" s="1" t="s">
        <v>14303</v>
      </c>
      <c r="H183" s="1" t="s">
        <v>17573</v>
      </c>
      <c r="I183" s="1" t="s">
        <v>9985</v>
      </c>
      <c r="J183" s="1"/>
      <c r="K183" s="1" t="s">
        <v>18485</v>
      </c>
      <c r="L183" s="1" t="s">
        <v>181</v>
      </c>
      <c r="M183" s="1" t="s">
        <v>11521</v>
      </c>
      <c r="N183" s="1" t="s">
        <v>13012</v>
      </c>
      <c r="O183" s="1" t="s">
        <v>181</v>
      </c>
      <c r="P183" s="1" t="s">
        <v>18521</v>
      </c>
      <c r="Q183" s="1" t="s">
        <v>18521</v>
      </c>
      <c r="R183" s="1" t="s">
        <v>14122</v>
      </c>
      <c r="S183" s="1" t="s">
        <v>181</v>
      </c>
      <c r="T183" s="1"/>
      <c r="U183" s="1" t="s">
        <v>19991</v>
      </c>
      <c r="V183" s="1" t="s">
        <v>14132</v>
      </c>
      <c r="W183" s="1" t="s">
        <v>181</v>
      </c>
      <c r="X183" s="1" t="s">
        <v>20209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14304</v>
      </c>
      <c r="F184" s="1" t="s">
        <v>15427</v>
      </c>
      <c r="G184" s="1" t="s">
        <v>16505</v>
      </c>
      <c r="H184" s="1" t="s">
        <v>17574</v>
      </c>
      <c r="I184" s="1" t="s">
        <v>9986</v>
      </c>
      <c r="J184" s="1"/>
      <c r="K184" s="1" t="s">
        <v>18485</v>
      </c>
      <c r="L184" s="1" t="s">
        <v>182</v>
      </c>
      <c r="M184" s="1" t="s">
        <v>11522</v>
      </c>
      <c r="N184" s="1" t="s">
        <v>13012</v>
      </c>
      <c r="O184" s="1" t="s">
        <v>182</v>
      </c>
      <c r="P184" s="1" t="s">
        <v>18521</v>
      </c>
      <c r="Q184" s="1" t="s">
        <v>18521</v>
      </c>
      <c r="R184" s="1" t="s">
        <v>14122</v>
      </c>
      <c r="S184" s="1" t="s">
        <v>182</v>
      </c>
      <c r="T184" s="1"/>
      <c r="U184" s="1"/>
      <c r="V184" s="1" t="s">
        <v>14132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14305</v>
      </c>
      <c r="F185" s="1" t="s">
        <v>15428</v>
      </c>
      <c r="G185" s="1" t="s">
        <v>16506</v>
      </c>
      <c r="H185" s="1" t="s">
        <v>17575</v>
      </c>
      <c r="I185" s="1" t="s">
        <v>9987</v>
      </c>
      <c r="J185" s="1"/>
      <c r="K185" s="1" t="s">
        <v>18485</v>
      </c>
      <c r="L185" s="1" t="s">
        <v>183</v>
      </c>
      <c r="M185" s="1" t="s">
        <v>11523</v>
      </c>
      <c r="N185" s="1" t="s">
        <v>13012</v>
      </c>
      <c r="O185" s="1" t="s">
        <v>183</v>
      </c>
      <c r="P185" s="1" t="s">
        <v>18521</v>
      </c>
      <c r="Q185" s="1" t="s">
        <v>18521</v>
      </c>
      <c r="R185" s="1" t="s">
        <v>14122</v>
      </c>
      <c r="S185" s="1" t="s">
        <v>183</v>
      </c>
      <c r="T185" s="1"/>
      <c r="U185" s="1"/>
      <c r="V185" s="1" t="s">
        <v>14132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14306</v>
      </c>
      <c r="F186" s="1" t="s">
        <v>15429</v>
      </c>
      <c r="G186" s="1" t="s">
        <v>16507</v>
      </c>
      <c r="H186" s="1" t="s">
        <v>17576</v>
      </c>
      <c r="I186" s="1" t="s">
        <v>9988</v>
      </c>
      <c r="J186" s="1"/>
      <c r="K186" s="1" t="s">
        <v>18485</v>
      </c>
      <c r="L186" s="1" t="s">
        <v>184</v>
      </c>
      <c r="M186" s="1" t="s">
        <v>11524</v>
      </c>
      <c r="N186" s="1" t="s">
        <v>13012</v>
      </c>
      <c r="O186" s="1" t="s">
        <v>184</v>
      </c>
      <c r="P186" s="1" t="s">
        <v>18522</v>
      </c>
      <c r="Q186" s="1" t="s">
        <v>19008</v>
      </c>
      <c r="R186" s="1" t="s">
        <v>14122</v>
      </c>
      <c r="S186" s="1" t="s">
        <v>184</v>
      </c>
      <c r="T186" s="1" t="s">
        <v>19768</v>
      </c>
      <c r="U186" s="1"/>
      <c r="V186" s="1" t="s">
        <v>14132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14307</v>
      </c>
      <c r="F187" s="1" t="s">
        <v>15430</v>
      </c>
      <c r="G187" s="1" t="s">
        <v>16508</v>
      </c>
      <c r="H187" s="1" t="s">
        <v>17577</v>
      </c>
      <c r="I187" s="1" t="s">
        <v>9989</v>
      </c>
      <c r="J187" s="1"/>
      <c r="K187" s="1" t="s">
        <v>18485</v>
      </c>
      <c r="L187" s="1" t="s">
        <v>185</v>
      </c>
      <c r="M187" s="1" t="s">
        <v>11525</v>
      </c>
      <c r="N187" s="1" t="s">
        <v>13012</v>
      </c>
      <c r="O187" s="1" t="s">
        <v>185</v>
      </c>
      <c r="P187" s="1" t="s">
        <v>18522</v>
      </c>
      <c r="Q187" s="1" t="s">
        <v>19009</v>
      </c>
      <c r="R187" s="1" t="s">
        <v>14122</v>
      </c>
      <c r="S187" s="1" t="s">
        <v>185</v>
      </c>
      <c r="T187" s="1"/>
      <c r="U187" s="1"/>
      <c r="V187" s="1" t="s">
        <v>14132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6828</v>
      </c>
      <c r="H188" s="1" t="s">
        <v>8415</v>
      </c>
      <c r="I188" s="1" t="s">
        <v>9990</v>
      </c>
      <c r="J188" s="1"/>
      <c r="K188" s="1" t="s">
        <v>18485</v>
      </c>
      <c r="L188" s="1" t="s">
        <v>186</v>
      </c>
      <c r="M188" s="1" t="s">
        <v>11526</v>
      </c>
      <c r="N188" s="1" t="s">
        <v>13012</v>
      </c>
      <c r="O188" s="1" t="s">
        <v>186</v>
      </c>
      <c r="P188" s="1" t="s">
        <v>18523</v>
      </c>
      <c r="Q188" s="1" t="s">
        <v>18523</v>
      </c>
      <c r="R188" s="1" t="s">
        <v>14122</v>
      </c>
      <c r="S188" s="1" t="s">
        <v>186</v>
      </c>
      <c r="T188" s="1"/>
      <c r="U188" s="1" t="s">
        <v>19992</v>
      </c>
      <c r="V188" s="1" t="s">
        <v>14132</v>
      </c>
      <c r="W188" s="1" t="s">
        <v>186</v>
      </c>
      <c r="X188" s="1" t="s">
        <v>20210</v>
      </c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14308</v>
      </c>
      <c r="F189" s="1" t="s">
        <v>15431</v>
      </c>
      <c r="G189" s="1" t="s">
        <v>16509</v>
      </c>
      <c r="H189" s="1" t="s">
        <v>17573</v>
      </c>
      <c r="I189" s="1" t="s">
        <v>9991</v>
      </c>
      <c r="J189" s="1"/>
      <c r="K189" s="1" t="s">
        <v>18485</v>
      </c>
      <c r="L189" s="1" t="s">
        <v>187</v>
      </c>
      <c r="M189" s="1" t="s">
        <v>11527</v>
      </c>
      <c r="N189" s="1" t="s">
        <v>13012</v>
      </c>
      <c r="O189" s="1" t="s">
        <v>187</v>
      </c>
      <c r="P189" s="1" t="s">
        <v>18523</v>
      </c>
      <c r="Q189" s="1" t="s">
        <v>18523</v>
      </c>
      <c r="R189" s="1" t="s">
        <v>14122</v>
      </c>
      <c r="S189" s="1" t="s">
        <v>187</v>
      </c>
      <c r="T189" s="1"/>
      <c r="U189" s="1"/>
      <c r="V189" s="1" t="s">
        <v>14132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14309</v>
      </c>
      <c r="F190" s="1" t="s">
        <v>15432</v>
      </c>
      <c r="G190" s="1" t="s">
        <v>16510</v>
      </c>
      <c r="H190" s="1" t="s">
        <v>17578</v>
      </c>
      <c r="I190" s="1" t="s">
        <v>9992</v>
      </c>
      <c r="J190" s="1"/>
      <c r="K190" s="1" t="s">
        <v>18485</v>
      </c>
      <c r="L190" s="1" t="s">
        <v>188</v>
      </c>
      <c r="M190" s="1" t="s">
        <v>11528</v>
      </c>
      <c r="N190" s="1" t="s">
        <v>13012</v>
      </c>
      <c r="O190" s="1" t="s">
        <v>188</v>
      </c>
      <c r="P190" s="1" t="s">
        <v>18523</v>
      </c>
      <c r="Q190" s="1" t="s">
        <v>18523</v>
      </c>
      <c r="R190" s="1" t="s">
        <v>14122</v>
      </c>
      <c r="S190" s="1" t="s">
        <v>188</v>
      </c>
      <c r="T190" s="1"/>
      <c r="U190" s="1"/>
      <c r="V190" s="1" t="s">
        <v>14132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14310</v>
      </c>
      <c r="F191" s="1" t="s">
        <v>15433</v>
      </c>
      <c r="G191" s="1" t="s">
        <v>16511</v>
      </c>
      <c r="H191" s="1" t="s">
        <v>17579</v>
      </c>
      <c r="I191" s="1" t="s">
        <v>9993</v>
      </c>
      <c r="J191" s="1"/>
      <c r="K191" s="1" t="s">
        <v>18485</v>
      </c>
      <c r="L191" s="1" t="s">
        <v>189</v>
      </c>
      <c r="M191" s="1" t="s">
        <v>11529</v>
      </c>
      <c r="N191" s="1" t="s">
        <v>13012</v>
      </c>
      <c r="O191" s="1" t="s">
        <v>189</v>
      </c>
      <c r="P191" s="1" t="s">
        <v>18523</v>
      </c>
      <c r="Q191" s="1" t="s">
        <v>18523</v>
      </c>
      <c r="R191" s="1" t="s">
        <v>14122</v>
      </c>
      <c r="S191" s="1" t="s">
        <v>189</v>
      </c>
      <c r="T191" s="1"/>
      <c r="U191" s="1"/>
      <c r="V191" s="1" t="s">
        <v>14132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14311</v>
      </c>
      <c r="F192" s="1" t="s">
        <v>15434</v>
      </c>
      <c r="G192" s="1" t="s">
        <v>16512</v>
      </c>
      <c r="H192" s="1" t="s">
        <v>15434</v>
      </c>
      <c r="I192" s="1" t="s">
        <v>9994</v>
      </c>
      <c r="J192" s="1"/>
      <c r="K192" s="1" t="s">
        <v>18485</v>
      </c>
      <c r="L192" s="1" t="s">
        <v>190</v>
      </c>
      <c r="M192" s="1" t="s">
        <v>11530</v>
      </c>
      <c r="N192" s="1" t="s">
        <v>13012</v>
      </c>
      <c r="O192" s="1" t="s">
        <v>190</v>
      </c>
      <c r="P192" s="1" t="s">
        <v>18523</v>
      </c>
      <c r="Q192" s="1" t="s">
        <v>18523</v>
      </c>
      <c r="R192" s="1" t="s">
        <v>14122</v>
      </c>
      <c r="S192" s="1" t="s">
        <v>190</v>
      </c>
      <c r="T192" s="1"/>
      <c r="U192" s="1"/>
      <c r="V192" s="1" t="s">
        <v>14132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5239</v>
      </c>
      <c r="G193" s="1" t="s">
        <v>6833</v>
      </c>
      <c r="H193" s="1" t="s">
        <v>8418</v>
      </c>
      <c r="I193" s="1" t="s">
        <v>9995</v>
      </c>
      <c r="J193" s="1"/>
      <c r="K193" s="1" t="s">
        <v>18485</v>
      </c>
      <c r="L193" s="1" t="s">
        <v>191</v>
      </c>
      <c r="M193" s="1" t="s">
        <v>11531</v>
      </c>
      <c r="N193" s="1" t="s">
        <v>13012</v>
      </c>
      <c r="O193" s="1" t="s">
        <v>191</v>
      </c>
      <c r="P193" s="1" t="s">
        <v>18524</v>
      </c>
      <c r="Q193" s="1" t="s">
        <v>19010</v>
      </c>
      <c r="R193" s="1" t="s">
        <v>14122</v>
      </c>
      <c r="S193" s="1" t="s">
        <v>191</v>
      </c>
      <c r="T193" s="1" t="s">
        <v>19769</v>
      </c>
      <c r="U193" s="1"/>
      <c r="V193" s="1" t="s">
        <v>14132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14312</v>
      </c>
      <c r="F194" s="1" t="s">
        <v>15435</v>
      </c>
      <c r="G194" s="1" t="s">
        <v>16513</v>
      </c>
      <c r="H194" s="1" t="s">
        <v>17580</v>
      </c>
      <c r="I194" s="1" t="s">
        <v>9996</v>
      </c>
      <c r="J194" s="1"/>
      <c r="K194" s="1" t="s">
        <v>18485</v>
      </c>
      <c r="L194" s="1" t="s">
        <v>192</v>
      </c>
      <c r="M194" s="1" t="s">
        <v>11532</v>
      </c>
      <c r="N194" s="1" t="s">
        <v>13012</v>
      </c>
      <c r="O194" s="1" t="s">
        <v>192</v>
      </c>
      <c r="P194" s="1" t="s">
        <v>18524</v>
      </c>
      <c r="Q194" s="1" t="s">
        <v>19011</v>
      </c>
      <c r="R194" s="1" t="s">
        <v>14122</v>
      </c>
      <c r="S194" s="1" t="s">
        <v>192</v>
      </c>
      <c r="T194" s="1"/>
      <c r="U194" s="1"/>
      <c r="V194" s="1" t="s">
        <v>14132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5241</v>
      </c>
      <c r="G195" s="1" t="s">
        <v>6835</v>
      </c>
      <c r="H195" s="1" t="s">
        <v>8420</v>
      </c>
      <c r="I195" s="1" t="s">
        <v>9997</v>
      </c>
      <c r="J195" s="1"/>
      <c r="K195" s="1" t="s">
        <v>18485</v>
      </c>
      <c r="L195" s="1" t="s">
        <v>193</v>
      </c>
      <c r="M195" s="1" t="s">
        <v>11533</v>
      </c>
      <c r="N195" s="1" t="s">
        <v>13012</v>
      </c>
      <c r="O195" s="1" t="s">
        <v>193</v>
      </c>
      <c r="P195" s="1" t="s">
        <v>18524</v>
      </c>
      <c r="Q195" s="1" t="s">
        <v>19012</v>
      </c>
      <c r="R195" s="1" t="s">
        <v>14122</v>
      </c>
      <c r="S195" s="1" t="s">
        <v>193</v>
      </c>
      <c r="T195" s="1"/>
      <c r="U195" s="1"/>
      <c r="V195" s="1" t="s">
        <v>14132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14313</v>
      </c>
      <c r="F196" s="1" t="s">
        <v>15436</v>
      </c>
      <c r="G196" s="1" t="s">
        <v>16514</v>
      </c>
      <c r="H196" s="1" t="s">
        <v>17581</v>
      </c>
      <c r="I196" s="1" t="s">
        <v>9998</v>
      </c>
      <c r="J196" s="1"/>
      <c r="K196" s="1" t="s">
        <v>18485</v>
      </c>
      <c r="L196" s="1" t="s">
        <v>194</v>
      </c>
      <c r="M196" s="1" t="s">
        <v>11534</v>
      </c>
      <c r="N196" s="1" t="s">
        <v>13012</v>
      </c>
      <c r="O196" s="1" t="s">
        <v>194</v>
      </c>
      <c r="P196" s="1" t="s">
        <v>18525</v>
      </c>
      <c r="Q196" s="1" t="s">
        <v>18525</v>
      </c>
      <c r="R196" s="1" t="s">
        <v>14122</v>
      </c>
      <c r="S196" s="1" t="s">
        <v>194</v>
      </c>
      <c r="T196" s="1"/>
      <c r="U196" s="1" t="s">
        <v>19993</v>
      </c>
      <c r="V196" s="1" t="s">
        <v>14132</v>
      </c>
      <c r="W196" s="1" t="s">
        <v>194</v>
      </c>
      <c r="X196" s="1"/>
      <c r="Y196" t="s">
        <v>20304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14314</v>
      </c>
      <c r="F197" s="1" t="s">
        <v>15437</v>
      </c>
      <c r="G197" s="1" t="s">
        <v>16515</v>
      </c>
      <c r="H197" s="1" t="s">
        <v>17582</v>
      </c>
      <c r="I197" s="1" t="s">
        <v>9999</v>
      </c>
      <c r="J197" s="1"/>
      <c r="K197" s="1" t="s">
        <v>18485</v>
      </c>
      <c r="L197" s="1" t="s">
        <v>195</v>
      </c>
      <c r="M197" s="1" t="s">
        <v>11535</v>
      </c>
      <c r="N197" s="1" t="s">
        <v>13012</v>
      </c>
      <c r="O197" s="1" t="s">
        <v>195</v>
      </c>
      <c r="P197" s="1" t="s">
        <v>18525</v>
      </c>
      <c r="Q197" s="1" t="s">
        <v>18525</v>
      </c>
      <c r="R197" s="1" t="s">
        <v>14122</v>
      </c>
      <c r="S197" s="1" t="s">
        <v>195</v>
      </c>
      <c r="T197" s="1"/>
      <c r="U197" s="1"/>
      <c r="V197" s="1" t="s">
        <v>14132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14315</v>
      </c>
      <c r="F198" s="1" t="s">
        <v>15438</v>
      </c>
      <c r="G198" s="1" t="s">
        <v>16516</v>
      </c>
      <c r="H198" s="1" t="s">
        <v>17583</v>
      </c>
      <c r="I198" s="1" t="s">
        <v>10000</v>
      </c>
      <c r="J198" s="1"/>
      <c r="K198" s="1" t="s">
        <v>18485</v>
      </c>
      <c r="L198" s="1" t="s">
        <v>196</v>
      </c>
      <c r="M198" s="1" t="s">
        <v>11536</v>
      </c>
      <c r="N198" s="1" t="s">
        <v>13012</v>
      </c>
      <c r="O198" s="1" t="s">
        <v>196</v>
      </c>
      <c r="P198" s="1" t="s">
        <v>18526</v>
      </c>
      <c r="Q198" s="1" t="s">
        <v>19013</v>
      </c>
      <c r="R198" s="1" t="s">
        <v>14122</v>
      </c>
      <c r="S198" s="1" t="s">
        <v>196</v>
      </c>
      <c r="T198" s="1" t="s">
        <v>19770</v>
      </c>
      <c r="U198" s="1"/>
      <c r="V198" s="1" t="s">
        <v>14132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14316</v>
      </c>
      <c r="F199" s="1" t="s">
        <v>15439</v>
      </c>
      <c r="G199" s="1" t="s">
        <v>16517</v>
      </c>
      <c r="H199" s="1" t="s">
        <v>17584</v>
      </c>
      <c r="I199" s="1" t="s">
        <v>10001</v>
      </c>
      <c r="J199" s="1"/>
      <c r="K199" s="1" t="s">
        <v>18485</v>
      </c>
      <c r="L199" s="1" t="s">
        <v>197</v>
      </c>
      <c r="M199" s="1" t="s">
        <v>11537</v>
      </c>
      <c r="N199" s="1" t="s">
        <v>13012</v>
      </c>
      <c r="O199" s="1" t="s">
        <v>197</v>
      </c>
      <c r="P199" s="1" t="s">
        <v>18526</v>
      </c>
      <c r="Q199" s="1" t="s">
        <v>19014</v>
      </c>
      <c r="R199" s="1" t="s">
        <v>14122</v>
      </c>
      <c r="S199" s="1" t="s">
        <v>197</v>
      </c>
      <c r="T199" s="1"/>
      <c r="U199" s="1"/>
      <c r="V199" s="1" t="s">
        <v>14132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14317</v>
      </c>
      <c r="F200" s="1" t="s">
        <v>15440</v>
      </c>
      <c r="G200" s="1" t="s">
        <v>16518</v>
      </c>
      <c r="H200" s="1" t="s">
        <v>17585</v>
      </c>
      <c r="I200" s="1" t="s">
        <v>10002</v>
      </c>
      <c r="J200" s="1"/>
      <c r="K200" s="1" t="s">
        <v>18485</v>
      </c>
      <c r="L200" s="1" t="s">
        <v>198</v>
      </c>
      <c r="M200" s="1" t="s">
        <v>11538</v>
      </c>
      <c r="N200" s="1" t="s">
        <v>13012</v>
      </c>
      <c r="O200" s="1" t="s">
        <v>198</v>
      </c>
      <c r="P200" s="1" t="s">
        <v>18526</v>
      </c>
      <c r="Q200" s="1" t="s">
        <v>19015</v>
      </c>
      <c r="R200" s="1" t="s">
        <v>14122</v>
      </c>
      <c r="S200" s="1" t="s">
        <v>198</v>
      </c>
      <c r="T200" s="1"/>
      <c r="U200" s="1"/>
      <c r="V200" s="1" t="s">
        <v>14132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14318</v>
      </c>
      <c r="F201" s="1" t="s">
        <v>15441</v>
      </c>
      <c r="G201" s="1" t="s">
        <v>14318</v>
      </c>
      <c r="H201" s="1" t="s">
        <v>17586</v>
      </c>
      <c r="I201" s="1" t="s">
        <v>10003</v>
      </c>
      <c r="J201" s="1"/>
      <c r="K201" s="1" t="s">
        <v>18485</v>
      </c>
      <c r="L201" s="1" t="s">
        <v>199</v>
      </c>
      <c r="M201" s="1" t="s">
        <v>11539</v>
      </c>
      <c r="N201" s="1" t="s">
        <v>13012</v>
      </c>
      <c r="O201" s="1" t="s">
        <v>199</v>
      </c>
      <c r="P201" s="1" t="s">
        <v>18527</v>
      </c>
      <c r="Q201" s="1" t="s">
        <v>18527</v>
      </c>
      <c r="R201" s="1" t="s">
        <v>14122</v>
      </c>
      <c r="S201" s="1" t="s">
        <v>199</v>
      </c>
      <c r="T201" s="1"/>
      <c r="U201" s="1" t="s">
        <v>19994</v>
      </c>
      <c r="V201" s="1" t="s">
        <v>14132</v>
      </c>
      <c r="W201" s="1" t="s">
        <v>199</v>
      </c>
      <c r="X201" s="1"/>
      <c r="Y201" t="s">
        <v>20305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14319</v>
      </c>
      <c r="F202" s="1" t="s">
        <v>15442</v>
      </c>
      <c r="G202" s="1" t="s">
        <v>16519</v>
      </c>
      <c r="H202" s="1" t="s">
        <v>17587</v>
      </c>
      <c r="I202" s="1" t="s">
        <v>10004</v>
      </c>
      <c r="J202" s="1"/>
      <c r="K202" s="1" t="s">
        <v>18485</v>
      </c>
      <c r="L202" s="1" t="s">
        <v>200</v>
      </c>
      <c r="M202" s="1" t="s">
        <v>11540</v>
      </c>
      <c r="N202" s="1" t="s">
        <v>13012</v>
      </c>
      <c r="O202" s="1" t="s">
        <v>200</v>
      </c>
      <c r="P202" s="1" t="s">
        <v>18527</v>
      </c>
      <c r="Q202" s="1" t="s">
        <v>18527</v>
      </c>
      <c r="R202" s="1" t="s">
        <v>14122</v>
      </c>
      <c r="S202" s="1" t="s">
        <v>200</v>
      </c>
      <c r="T202" s="1"/>
      <c r="U202" s="1"/>
      <c r="V202" s="1" t="s">
        <v>14132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14320</v>
      </c>
      <c r="F203" s="1" t="s">
        <v>15443</v>
      </c>
      <c r="G203" s="1" t="s">
        <v>14320</v>
      </c>
      <c r="H203" s="1" t="s">
        <v>17588</v>
      </c>
      <c r="I203" s="1" t="s">
        <v>10005</v>
      </c>
      <c r="J203" s="1"/>
      <c r="K203" s="1" t="s">
        <v>18485</v>
      </c>
      <c r="L203" s="1" t="s">
        <v>201</v>
      </c>
      <c r="M203" s="1" t="s">
        <v>11541</v>
      </c>
      <c r="N203" s="1" t="s">
        <v>13012</v>
      </c>
      <c r="O203" s="1" t="s">
        <v>201</v>
      </c>
      <c r="P203" s="1" t="s">
        <v>18528</v>
      </c>
      <c r="Q203" s="1" t="s">
        <v>19016</v>
      </c>
      <c r="R203" s="1" t="s">
        <v>14122</v>
      </c>
      <c r="S203" s="1" t="s">
        <v>201</v>
      </c>
      <c r="T203" s="1" t="s">
        <v>19771</v>
      </c>
      <c r="U203" s="1"/>
      <c r="V203" s="1" t="s">
        <v>14132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14321</v>
      </c>
      <c r="F204" s="1" t="s">
        <v>15444</v>
      </c>
      <c r="G204" s="1" t="s">
        <v>16520</v>
      </c>
      <c r="H204" s="1" t="s">
        <v>17589</v>
      </c>
      <c r="I204" s="1" t="s">
        <v>10006</v>
      </c>
      <c r="J204" s="1"/>
      <c r="K204" s="1" t="s">
        <v>18485</v>
      </c>
      <c r="L204" s="1" t="s">
        <v>202</v>
      </c>
      <c r="M204" s="1" t="s">
        <v>11542</v>
      </c>
      <c r="N204" s="1" t="s">
        <v>13012</v>
      </c>
      <c r="O204" s="1" t="s">
        <v>202</v>
      </c>
      <c r="P204" s="1" t="s">
        <v>18528</v>
      </c>
      <c r="Q204" s="1" t="s">
        <v>19017</v>
      </c>
      <c r="R204" s="1" t="s">
        <v>14122</v>
      </c>
      <c r="S204" s="1" t="s">
        <v>202</v>
      </c>
      <c r="T204" s="1"/>
      <c r="U204" s="1"/>
      <c r="V204" s="1" t="s">
        <v>14132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14322</v>
      </c>
      <c r="F205" s="1" t="s">
        <v>15445</v>
      </c>
      <c r="G205" s="1" t="s">
        <v>16521</v>
      </c>
      <c r="H205" s="1" t="s">
        <v>17590</v>
      </c>
      <c r="I205" s="1" t="s">
        <v>10007</v>
      </c>
      <c r="J205" s="1"/>
      <c r="K205" s="1" t="s">
        <v>18485</v>
      </c>
      <c r="L205" s="1" t="s">
        <v>203</v>
      </c>
      <c r="M205" s="1" t="s">
        <v>11543</v>
      </c>
      <c r="N205" s="1" t="s">
        <v>13012</v>
      </c>
      <c r="O205" s="1" t="s">
        <v>203</v>
      </c>
      <c r="P205" s="1" t="s">
        <v>18528</v>
      </c>
      <c r="Q205" s="1" t="s">
        <v>19018</v>
      </c>
      <c r="R205" s="1" t="s">
        <v>14122</v>
      </c>
      <c r="S205" s="1" t="s">
        <v>203</v>
      </c>
      <c r="T205" s="1"/>
      <c r="U205" s="1"/>
      <c r="V205" s="1" t="s">
        <v>14132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14323</v>
      </c>
      <c r="F206" s="1" t="s">
        <v>15446</v>
      </c>
      <c r="G206" s="1" t="s">
        <v>14323</v>
      </c>
      <c r="H206" s="1" t="s">
        <v>17591</v>
      </c>
      <c r="I206" s="1" t="s">
        <v>10008</v>
      </c>
      <c r="J206" s="1"/>
      <c r="K206" s="1" t="s">
        <v>18485</v>
      </c>
      <c r="L206" s="1" t="s">
        <v>204</v>
      </c>
      <c r="M206" s="1" t="s">
        <v>11544</v>
      </c>
      <c r="N206" s="1" t="s">
        <v>13012</v>
      </c>
      <c r="O206" s="1" t="s">
        <v>204</v>
      </c>
      <c r="P206" s="1" t="s">
        <v>18529</v>
      </c>
      <c r="Q206" s="1" t="s">
        <v>18529</v>
      </c>
      <c r="R206" s="1" t="s">
        <v>14122</v>
      </c>
      <c r="S206" s="1" t="s">
        <v>204</v>
      </c>
      <c r="T206" s="1"/>
      <c r="U206" s="1" t="s">
        <v>19995</v>
      </c>
      <c r="V206" s="1" t="s">
        <v>14132</v>
      </c>
      <c r="W206" s="1" t="s">
        <v>204</v>
      </c>
      <c r="X206" s="1" t="s">
        <v>20211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5253</v>
      </c>
      <c r="G207" s="1" t="s">
        <v>6844</v>
      </c>
      <c r="H207" s="1" t="s">
        <v>8432</v>
      </c>
      <c r="I207" s="1" t="s">
        <v>10009</v>
      </c>
      <c r="J207" s="1"/>
      <c r="K207" s="1" t="s">
        <v>18485</v>
      </c>
      <c r="L207" s="1" t="s">
        <v>205</v>
      </c>
      <c r="M207" s="1" t="s">
        <v>11545</v>
      </c>
      <c r="N207" s="1" t="s">
        <v>13012</v>
      </c>
      <c r="O207" s="1" t="s">
        <v>205</v>
      </c>
      <c r="P207" s="1" t="s">
        <v>18529</v>
      </c>
      <c r="Q207" s="1" t="s">
        <v>18529</v>
      </c>
      <c r="R207" s="1" t="s">
        <v>14122</v>
      </c>
      <c r="S207" s="1" t="s">
        <v>205</v>
      </c>
      <c r="T207" s="1"/>
      <c r="U207" s="1"/>
      <c r="V207" s="1" t="s">
        <v>14132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14324</v>
      </c>
      <c r="F208" s="1" t="s">
        <v>15447</v>
      </c>
      <c r="G208" s="1" t="s">
        <v>16522</v>
      </c>
      <c r="H208" s="1" t="s">
        <v>17592</v>
      </c>
      <c r="I208" s="1" t="s">
        <v>10010</v>
      </c>
      <c r="J208" s="1"/>
      <c r="K208" s="1" t="s">
        <v>18485</v>
      </c>
      <c r="L208" s="1" t="s">
        <v>206</v>
      </c>
      <c r="M208" s="1" t="s">
        <v>11546</v>
      </c>
      <c r="N208" s="1" t="s">
        <v>13012</v>
      </c>
      <c r="O208" s="1" t="s">
        <v>206</v>
      </c>
      <c r="P208" s="1" t="s">
        <v>18530</v>
      </c>
      <c r="Q208" s="1" t="s">
        <v>19019</v>
      </c>
      <c r="R208" s="1" t="s">
        <v>14122</v>
      </c>
      <c r="S208" s="1" t="s">
        <v>206</v>
      </c>
      <c r="T208" s="1" t="s">
        <v>19772</v>
      </c>
      <c r="U208" s="1"/>
      <c r="V208" s="1" t="s">
        <v>14132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14325</v>
      </c>
      <c r="F209" s="1" t="s">
        <v>15448</v>
      </c>
      <c r="G209" s="1" t="s">
        <v>16523</v>
      </c>
      <c r="H209" s="1" t="s">
        <v>17593</v>
      </c>
      <c r="I209" s="1" t="s">
        <v>10011</v>
      </c>
      <c r="J209" s="1"/>
      <c r="K209" s="1" t="s">
        <v>18485</v>
      </c>
      <c r="L209" s="1" t="s">
        <v>207</v>
      </c>
      <c r="M209" s="1" t="s">
        <v>11547</v>
      </c>
      <c r="N209" s="1" t="s">
        <v>13012</v>
      </c>
      <c r="O209" s="1" t="s">
        <v>207</v>
      </c>
      <c r="P209" s="1" t="s">
        <v>18530</v>
      </c>
      <c r="Q209" s="1" t="s">
        <v>19020</v>
      </c>
      <c r="R209" s="1" t="s">
        <v>14122</v>
      </c>
      <c r="S209" s="1" t="s">
        <v>207</v>
      </c>
      <c r="T209" s="1"/>
      <c r="U209" s="1"/>
      <c r="V209" s="1" t="s">
        <v>14132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5256</v>
      </c>
      <c r="G210" s="1" t="s">
        <v>6847</v>
      </c>
      <c r="H210" s="1" t="s">
        <v>8435</v>
      </c>
      <c r="I210" s="1" t="s">
        <v>9915</v>
      </c>
      <c r="J210" s="1"/>
      <c r="K210" s="1" t="s">
        <v>18485</v>
      </c>
      <c r="L210" s="1" t="s">
        <v>208</v>
      </c>
      <c r="M210" s="1" t="s">
        <v>11548</v>
      </c>
      <c r="N210" s="1" t="s">
        <v>13012</v>
      </c>
      <c r="O210" s="1" t="s">
        <v>208</v>
      </c>
      <c r="P210" s="1" t="s">
        <v>18531</v>
      </c>
      <c r="Q210" s="1" t="s">
        <v>18531</v>
      </c>
      <c r="R210" s="1" t="s">
        <v>14122</v>
      </c>
      <c r="S210" s="1" t="s">
        <v>208</v>
      </c>
      <c r="T210" s="1"/>
      <c r="U210" s="1" t="s">
        <v>19996</v>
      </c>
      <c r="V210" s="1" t="s">
        <v>14132</v>
      </c>
      <c r="W210" s="1" t="s">
        <v>208</v>
      </c>
      <c r="X210" s="1"/>
      <c r="Y210" t="s">
        <v>20306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14326</v>
      </c>
      <c r="F211" s="1" t="s">
        <v>15449</v>
      </c>
      <c r="G211" s="1" t="s">
        <v>16524</v>
      </c>
      <c r="H211" s="1" t="s">
        <v>17594</v>
      </c>
      <c r="I211" s="1" t="s">
        <v>10012</v>
      </c>
      <c r="J211" s="1"/>
      <c r="K211" s="1" t="s">
        <v>18485</v>
      </c>
      <c r="L211" s="1" t="s">
        <v>209</v>
      </c>
      <c r="M211" s="1" t="s">
        <v>11549</v>
      </c>
      <c r="N211" s="1" t="s">
        <v>13012</v>
      </c>
      <c r="O211" s="1" t="s">
        <v>209</v>
      </c>
      <c r="P211" s="1" t="s">
        <v>18531</v>
      </c>
      <c r="Q211" s="1" t="s">
        <v>18531</v>
      </c>
      <c r="R211" s="1" t="s">
        <v>14122</v>
      </c>
      <c r="S211" s="1" t="s">
        <v>209</v>
      </c>
      <c r="T211" s="1"/>
      <c r="U211" s="1"/>
      <c r="V211" s="1" t="s">
        <v>14132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14327</v>
      </c>
      <c r="F212" s="1" t="s">
        <v>15450</v>
      </c>
      <c r="G212" s="1" t="s">
        <v>16525</v>
      </c>
      <c r="H212" s="1" t="s">
        <v>17595</v>
      </c>
      <c r="I212" s="1" t="s">
        <v>10013</v>
      </c>
      <c r="J212" s="1"/>
      <c r="K212" s="1" t="s">
        <v>18485</v>
      </c>
      <c r="L212" s="1" t="s">
        <v>210</v>
      </c>
      <c r="M212" s="1" t="s">
        <v>11550</v>
      </c>
      <c r="N212" s="1" t="s">
        <v>13012</v>
      </c>
      <c r="O212" s="1" t="s">
        <v>210</v>
      </c>
      <c r="P212" s="1" t="s">
        <v>18532</v>
      </c>
      <c r="Q212" s="1" t="s">
        <v>19021</v>
      </c>
      <c r="R212" s="1" t="s">
        <v>14122</v>
      </c>
      <c r="S212" s="1" t="s">
        <v>210</v>
      </c>
      <c r="T212" s="1" t="s">
        <v>19773</v>
      </c>
      <c r="U212" s="1"/>
      <c r="V212" s="1" t="s">
        <v>14132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14328</v>
      </c>
      <c r="F213" s="1" t="s">
        <v>15451</v>
      </c>
      <c r="G213" s="1" t="s">
        <v>16526</v>
      </c>
      <c r="H213" s="1" t="s">
        <v>17596</v>
      </c>
      <c r="I213" s="1" t="s">
        <v>10014</v>
      </c>
      <c r="J213" s="1"/>
      <c r="K213" s="1" t="s">
        <v>18485</v>
      </c>
      <c r="L213" s="1" t="s">
        <v>211</v>
      </c>
      <c r="M213" s="1" t="s">
        <v>11551</v>
      </c>
      <c r="N213" s="1" t="s">
        <v>13012</v>
      </c>
      <c r="O213" s="1" t="s">
        <v>211</v>
      </c>
      <c r="P213" s="1" t="s">
        <v>18532</v>
      </c>
      <c r="Q213" s="1" t="s">
        <v>19022</v>
      </c>
      <c r="R213" s="1" t="s">
        <v>14122</v>
      </c>
      <c r="S213" s="1" t="s">
        <v>211</v>
      </c>
      <c r="T213" s="1"/>
      <c r="U213" s="1"/>
      <c r="V213" s="1" t="s">
        <v>14132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14329</v>
      </c>
      <c r="F214" s="1" t="s">
        <v>14329</v>
      </c>
      <c r="G214" s="1" t="s">
        <v>16527</v>
      </c>
      <c r="H214" s="1" t="s">
        <v>17597</v>
      </c>
      <c r="I214" s="1" t="s">
        <v>10015</v>
      </c>
      <c r="J214" s="1"/>
      <c r="K214" s="1" t="s">
        <v>18485</v>
      </c>
      <c r="L214" s="1" t="s">
        <v>212</v>
      </c>
      <c r="M214" s="1" t="s">
        <v>11552</v>
      </c>
      <c r="N214" s="1" t="s">
        <v>13012</v>
      </c>
      <c r="O214" s="1" t="s">
        <v>212</v>
      </c>
      <c r="P214" s="1" t="s">
        <v>18533</v>
      </c>
      <c r="Q214" s="1" t="s">
        <v>18533</v>
      </c>
      <c r="R214" s="1" t="s">
        <v>14122</v>
      </c>
      <c r="S214" s="1" t="s">
        <v>212</v>
      </c>
      <c r="T214" s="1"/>
      <c r="U214" s="1" t="s">
        <v>19997</v>
      </c>
      <c r="V214" s="1" t="s">
        <v>14132</v>
      </c>
      <c r="W214" s="1" t="s">
        <v>212</v>
      </c>
      <c r="X214" s="1"/>
      <c r="Y214" t="s">
        <v>20307</v>
      </c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14330</v>
      </c>
      <c r="F215" s="1" t="s">
        <v>15452</v>
      </c>
      <c r="G215" s="1" t="s">
        <v>16528</v>
      </c>
      <c r="H215" s="1" t="s">
        <v>17598</v>
      </c>
      <c r="I215" s="1" t="s">
        <v>10016</v>
      </c>
      <c r="J215" s="1"/>
      <c r="K215" s="1" t="s">
        <v>18485</v>
      </c>
      <c r="L215" s="1" t="s">
        <v>213</v>
      </c>
      <c r="M215" s="1" t="s">
        <v>11553</v>
      </c>
      <c r="N215" s="1" t="s">
        <v>13012</v>
      </c>
      <c r="O215" s="1" t="s">
        <v>213</v>
      </c>
      <c r="P215" s="1" t="s">
        <v>18533</v>
      </c>
      <c r="Q215" s="1" t="s">
        <v>18533</v>
      </c>
      <c r="R215" s="1" t="s">
        <v>14122</v>
      </c>
      <c r="S215" s="1" t="s">
        <v>213</v>
      </c>
      <c r="T215" s="1"/>
      <c r="U215" s="1"/>
      <c r="V215" s="1" t="s">
        <v>14132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14331</v>
      </c>
      <c r="F216" s="1" t="s">
        <v>15453</v>
      </c>
      <c r="G216" s="1" t="s">
        <v>16529</v>
      </c>
      <c r="H216" s="1" t="s">
        <v>17582</v>
      </c>
      <c r="I216" s="1" t="s">
        <v>10017</v>
      </c>
      <c r="J216" s="1"/>
      <c r="K216" s="1" t="s">
        <v>18485</v>
      </c>
      <c r="L216" s="1" t="s">
        <v>214</v>
      </c>
      <c r="M216" s="1" t="s">
        <v>11554</v>
      </c>
      <c r="N216" s="1" t="s">
        <v>13012</v>
      </c>
      <c r="O216" s="1" t="s">
        <v>214</v>
      </c>
      <c r="P216" s="1" t="s">
        <v>18533</v>
      </c>
      <c r="Q216" s="1" t="s">
        <v>18533</v>
      </c>
      <c r="R216" s="1" t="s">
        <v>14122</v>
      </c>
      <c r="S216" s="1" t="s">
        <v>214</v>
      </c>
      <c r="T216" s="1"/>
      <c r="U216" s="1"/>
      <c r="V216" s="1" t="s">
        <v>14132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14332</v>
      </c>
      <c r="F217" s="1" t="s">
        <v>15454</v>
      </c>
      <c r="G217" s="1" t="s">
        <v>16530</v>
      </c>
      <c r="H217" s="1" t="s">
        <v>17599</v>
      </c>
      <c r="I217" s="1" t="s">
        <v>10018</v>
      </c>
      <c r="J217" s="1"/>
      <c r="K217" s="1" t="s">
        <v>18485</v>
      </c>
      <c r="L217" s="1" t="s">
        <v>215</v>
      </c>
      <c r="M217" s="1" t="s">
        <v>11555</v>
      </c>
      <c r="N217" s="1" t="s">
        <v>13012</v>
      </c>
      <c r="O217" s="1" t="s">
        <v>215</v>
      </c>
      <c r="P217" s="1" t="s">
        <v>18533</v>
      </c>
      <c r="Q217" s="1" t="s">
        <v>18533</v>
      </c>
      <c r="R217" s="1" t="s">
        <v>14122</v>
      </c>
      <c r="S217" s="1" t="s">
        <v>215</v>
      </c>
      <c r="T217" s="1"/>
      <c r="U217" s="1"/>
      <c r="V217" s="1" t="s">
        <v>14132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14333</v>
      </c>
      <c r="F218" s="1" t="s">
        <v>15455</v>
      </c>
      <c r="G218" s="1" t="s">
        <v>16531</v>
      </c>
      <c r="H218" s="1" t="s">
        <v>17600</v>
      </c>
      <c r="I218" s="1" t="s">
        <v>10019</v>
      </c>
      <c r="J218" s="1"/>
      <c r="K218" s="1" t="s">
        <v>18485</v>
      </c>
      <c r="L218" s="1" t="s">
        <v>216</v>
      </c>
      <c r="M218" s="1" t="s">
        <v>11556</v>
      </c>
      <c r="N218" s="1" t="s">
        <v>13012</v>
      </c>
      <c r="O218" s="1" t="s">
        <v>216</v>
      </c>
      <c r="P218" s="1" t="s">
        <v>18533</v>
      </c>
      <c r="Q218" s="1" t="s">
        <v>18533</v>
      </c>
      <c r="R218" s="1" t="s">
        <v>14122</v>
      </c>
      <c r="S218" s="1" t="s">
        <v>216</v>
      </c>
      <c r="T218" s="1"/>
      <c r="U218" s="1"/>
      <c r="V218" s="1" t="s">
        <v>14132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14334</v>
      </c>
      <c r="F219" s="1" t="s">
        <v>15456</v>
      </c>
      <c r="G219" s="1" t="s">
        <v>16532</v>
      </c>
      <c r="H219" s="1" t="s">
        <v>17601</v>
      </c>
      <c r="I219" s="1" t="s">
        <v>10020</v>
      </c>
      <c r="J219" s="1"/>
      <c r="K219" s="1" t="s">
        <v>18485</v>
      </c>
      <c r="L219" s="1" t="s">
        <v>217</v>
      </c>
      <c r="M219" s="1" t="s">
        <v>11557</v>
      </c>
      <c r="N219" s="1" t="s">
        <v>13012</v>
      </c>
      <c r="O219" s="1" t="s">
        <v>217</v>
      </c>
      <c r="P219" s="1" t="s">
        <v>18533</v>
      </c>
      <c r="Q219" s="1" t="s">
        <v>18533</v>
      </c>
      <c r="R219" s="1" t="s">
        <v>14122</v>
      </c>
      <c r="S219" s="1" t="s">
        <v>217</v>
      </c>
      <c r="T219" s="1"/>
      <c r="U219" s="1"/>
      <c r="V219" s="1" t="s">
        <v>14132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14335</v>
      </c>
      <c r="F220" s="1" t="s">
        <v>15457</v>
      </c>
      <c r="G220" s="1" t="s">
        <v>16533</v>
      </c>
      <c r="H220" s="1" t="s">
        <v>17600</v>
      </c>
      <c r="I220" s="1" t="s">
        <v>10021</v>
      </c>
      <c r="J220" s="1"/>
      <c r="K220" s="1" t="s">
        <v>18485</v>
      </c>
      <c r="L220" s="1" t="s">
        <v>218</v>
      </c>
      <c r="M220" s="1" t="s">
        <v>11558</v>
      </c>
      <c r="N220" s="1" t="s">
        <v>13012</v>
      </c>
      <c r="O220" s="1" t="s">
        <v>218</v>
      </c>
      <c r="P220" s="1" t="s">
        <v>18534</v>
      </c>
      <c r="Q220" s="1" t="s">
        <v>19023</v>
      </c>
      <c r="R220" s="1" t="s">
        <v>14122</v>
      </c>
      <c r="S220" s="1" t="s">
        <v>218</v>
      </c>
      <c r="T220" s="1" t="s">
        <v>19774</v>
      </c>
      <c r="U220" s="1"/>
      <c r="V220" s="1" t="s">
        <v>14132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14336</v>
      </c>
      <c r="F221" s="1" t="s">
        <v>15458</v>
      </c>
      <c r="G221" s="1" t="s">
        <v>16534</v>
      </c>
      <c r="H221" s="1" t="s">
        <v>17602</v>
      </c>
      <c r="I221" s="1" t="s">
        <v>10022</v>
      </c>
      <c r="J221" s="1"/>
      <c r="K221" s="1" t="s">
        <v>18485</v>
      </c>
      <c r="L221" s="1" t="s">
        <v>219</v>
      </c>
      <c r="M221" s="1" t="s">
        <v>11559</v>
      </c>
      <c r="N221" s="1" t="s">
        <v>13012</v>
      </c>
      <c r="O221" s="1" t="s">
        <v>219</v>
      </c>
      <c r="P221" s="1" t="s">
        <v>18534</v>
      </c>
      <c r="Q221" s="1" t="s">
        <v>19024</v>
      </c>
      <c r="R221" s="1" t="s">
        <v>14122</v>
      </c>
      <c r="S221" s="1" t="s">
        <v>219</v>
      </c>
      <c r="T221" s="1"/>
      <c r="U221" s="1"/>
      <c r="V221" s="1" t="s">
        <v>14132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14337</v>
      </c>
      <c r="F222" s="1" t="s">
        <v>15459</v>
      </c>
      <c r="G222" s="1" t="s">
        <v>16535</v>
      </c>
      <c r="H222" s="1" t="s">
        <v>17603</v>
      </c>
      <c r="I222" s="1" t="s">
        <v>10023</v>
      </c>
      <c r="J222" s="1"/>
      <c r="K222" s="1" t="s">
        <v>18485</v>
      </c>
      <c r="L222" s="1" t="s">
        <v>220</v>
      </c>
      <c r="M222" s="1" t="s">
        <v>11560</v>
      </c>
      <c r="N222" s="1" t="s">
        <v>13012</v>
      </c>
      <c r="O222" s="1" t="s">
        <v>220</v>
      </c>
      <c r="P222" s="1" t="s">
        <v>18535</v>
      </c>
      <c r="Q222" s="1" t="s">
        <v>18535</v>
      </c>
      <c r="R222" s="1" t="s">
        <v>14122</v>
      </c>
      <c r="S222" s="1" t="s">
        <v>220</v>
      </c>
      <c r="T222" s="1"/>
      <c r="U222" s="1" t="s">
        <v>19998</v>
      </c>
      <c r="V222" s="1" t="s">
        <v>14132</v>
      </c>
      <c r="W222" s="1" t="s">
        <v>220</v>
      </c>
      <c r="X222" s="1"/>
      <c r="Y222" t="s">
        <v>20308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14338</v>
      </c>
      <c r="F223" s="1" t="s">
        <v>15460</v>
      </c>
      <c r="G223" s="1" t="s">
        <v>16536</v>
      </c>
      <c r="H223" s="1" t="s">
        <v>17604</v>
      </c>
      <c r="I223" s="1" t="s">
        <v>10024</v>
      </c>
      <c r="J223" s="1"/>
      <c r="K223" s="1" t="s">
        <v>18485</v>
      </c>
      <c r="L223" s="1" t="s">
        <v>221</v>
      </c>
      <c r="M223" s="1" t="s">
        <v>11561</v>
      </c>
      <c r="N223" s="1" t="s">
        <v>13012</v>
      </c>
      <c r="O223" s="1" t="s">
        <v>221</v>
      </c>
      <c r="P223" s="1" t="s">
        <v>18535</v>
      </c>
      <c r="Q223" s="1" t="s">
        <v>18535</v>
      </c>
      <c r="R223" s="1" t="s">
        <v>14122</v>
      </c>
      <c r="S223" s="1" t="s">
        <v>221</v>
      </c>
      <c r="T223" s="1"/>
      <c r="U223" s="1"/>
      <c r="V223" s="1" t="s">
        <v>14132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14339</v>
      </c>
      <c r="F224" s="1" t="s">
        <v>15461</v>
      </c>
      <c r="G224" s="1" t="s">
        <v>16537</v>
      </c>
      <c r="H224" s="1" t="s">
        <v>17605</v>
      </c>
      <c r="I224" s="1" t="s">
        <v>10025</v>
      </c>
      <c r="J224" s="1"/>
      <c r="K224" s="1" t="s">
        <v>18485</v>
      </c>
      <c r="L224" s="1" t="s">
        <v>222</v>
      </c>
      <c r="M224" s="1" t="s">
        <v>11562</v>
      </c>
      <c r="N224" s="1" t="s">
        <v>13012</v>
      </c>
      <c r="O224" s="1" t="s">
        <v>222</v>
      </c>
      <c r="P224" s="1" t="s">
        <v>18535</v>
      </c>
      <c r="Q224" s="1" t="s">
        <v>18535</v>
      </c>
      <c r="R224" s="1" t="s">
        <v>14122</v>
      </c>
      <c r="S224" s="1" t="s">
        <v>222</v>
      </c>
      <c r="T224" s="1"/>
      <c r="U224" s="1"/>
      <c r="V224" s="1" t="s">
        <v>14132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14340</v>
      </c>
      <c r="F225" s="1" t="s">
        <v>15462</v>
      </c>
      <c r="G225" s="1" t="s">
        <v>16538</v>
      </c>
      <c r="H225" s="1" t="s">
        <v>17606</v>
      </c>
      <c r="I225" s="1" t="s">
        <v>10026</v>
      </c>
      <c r="J225" s="1"/>
      <c r="K225" s="1" t="s">
        <v>18485</v>
      </c>
      <c r="L225" s="1" t="s">
        <v>223</v>
      </c>
      <c r="M225" s="1" t="s">
        <v>11563</v>
      </c>
      <c r="N225" s="1" t="s">
        <v>13012</v>
      </c>
      <c r="O225" s="1" t="s">
        <v>223</v>
      </c>
      <c r="P225" s="1" t="s">
        <v>18536</v>
      </c>
      <c r="Q225" s="1" t="s">
        <v>19025</v>
      </c>
      <c r="R225" s="1" t="s">
        <v>14122</v>
      </c>
      <c r="S225" s="1" t="s">
        <v>223</v>
      </c>
      <c r="T225" s="1" t="s">
        <v>19775</v>
      </c>
      <c r="U225" s="1"/>
      <c r="V225" s="1" t="s">
        <v>14132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14341</v>
      </c>
      <c r="F226" s="1" t="s">
        <v>15463</v>
      </c>
      <c r="G226" s="1" t="s">
        <v>16539</v>
      </c>
      <c r="H226" s="1" t="s">
        <v>17607</v>
      </c>
      <c r="I226" s="1" t="s">
        <v>10027</v>
      </c>
      <c r="J226" s="1"/>
      <c r="K226" s="1" t="s">
        <v>18485</v>
      </c>
      <c r="L226" s="1" t="s">
        <v>224</v>
      </c>
      <c r="M226" s="1" t="s">
        <v>11564</v>
      </c>
      <c r="N226" s="1" t="s">
        <v>13012</v>
      </c>
      <c r="O226" s="1" t="s">
        <v>224</v>
      </c>
      <c r="P226" s="1" t="s">
        <v>18536</v>
      </c>
      <c r="Q226" s="1" t="s">
        <v>19026</v>
      </c>
      <c r="R226" s="1" t="s">
        <v>14122</v>
      </c>
      <c r="S226" s="1" t="s">
        <v>224</v>
      </c>
      <c r="T226" s="1"/>
      <c r="U226" s="1"/>
      <c r="V226" s="1" t="s">
        <v>14132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14342</v>
      </c>
      <c r="F227" s="1" t="s">
        <v>15464</v>
      </c>
      <c r="G227" s="1" t="s">
        <v>16540</v>
      </c>
      <c r="H227" s="1" t="s">
        <v>17608</v>
      </c>
      <c r="I227" s="1" t="s">
        <v>10028</v>
      </c>
      <c r="J227" s="1"/>
      <c r="K227" s="1" t="s">
        <v>18485</v>
      </c>
      <c r="L227" s="1" t="s">
        <v>225</v>
      </c>
      <c r="M227" s="1" t="s">
        <v>11565</v>
      </c>
      <c r="N227" s="1" t="s">
        <v>13012</v>
      </c>
      <c r="O227" s="1" t="s">
        <v>225</v>
      </c>
      <c r="P227" s="1" t="s">
        <v>18536</v>
      </c>
      <c r="Q227" s="1" t="s">
        <v>19027</v>
      </c>
      <c r="R227" s="1" t="s">
        <v>14122</v>
      </c>
      <c r="S227" s="1" t="s">
        <v>225</v>
      </c>
      <c r="T227" s="1"/>
      <c r="U227" s="1"/>
      <c r="V227" s="1" t="s">
        <v>14132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14343</v>
      </c>
      <c r="F228" s="1" t="s">
        <v>15465</v>
      </c>
      <c r="G228" s="1" t="s">
        <v>16541</v>
      </c>
      <c r="H228" s="1" t="s">
        <v>17609</v>
      </c>
      <c r="I228" s="1" t="s">
        <v>10029</v>
      </c>
      <c r="J228" s="1"/>
      <c r="K228" s="1" t="s">
        <v>18485</v>
      </c>
      <c r="L228" s="1" t="s">
        <v>226</v>
      </c>
      <c r="M228" s="1" t="s">
        <v>11566</v>
      </c>
      <c r="N228" s="1" t="s">
        <v>13012</v>
      </c>
      <c r="O228" s="1" t="s">
        <v>226</v>
      </c>
      <c r="P228" s="1" t="s">
        <v>18536</v>
      </c>
      <c r="Q228" s="1" t="s">
        <v>19028</v>
      </c>
      <c r="R228" s="1" t="s">
        <v>14122</v>
      </c>
      <c r="S228" s="1" t="s">
        <v>226</v>
      </c>
      <c r="T228" s="1"/>
      <c r="U228" s="1"/>
      <c r="V228" s="1" t="s">
        <v>14132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14344</v>
      </c>
      <c r="F229" s="1" t="s">
        <v>15466</v>
      </c>
      <c r="G229" s="1" t="s">
        <v>16542</v>
      </c>
      <c r="H229" s="1" t="s">
        <v>17574</v>
      </c>
      <c r="I229" s="1" t="s">
        <v>10030</v>
      </c>
      <c r="J229" s="1"/>
      <c r="K229" s="1" t="s">
        <v>18485</v>
      </c>
      <c r="L229" s="1" t="s">
        <v>227</v>
      </c>
      <c r="M229" s="1" t="s">
        <v>11567</v>
      </c>
      <c r="N229" s="1" t="s">
        <v>13012</v>
      </c>
      <c r="O229" s="1" t="s">
        <v>227</v>
      </c>
      <c r="P229" s="1" t="s">
        <v>18536</v>
      </c>
      <c r="Q229" s="1" t="s">
        <v>19029</v>
      </c>
      <c r="R229" s="1" t="s">
        <v>14122</v>
      </c>
      <c r="S229" s="1" t="s">
        <v>227</v>
      </c>
      <c r="T229" s="1"/>
      <c r="U229" s="1"/>
      <c r="V229" s="1" t="s">
        <v>14132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14345</v>
      </c>
      <c r="F230" s="1" t="s">
        <v>15467</v>
      </c>
      <c r="G230" s="1" t="s">
        <v>16543</v>
      </c>
      <c r="H230" s="1" t="s">
        <v>17609</v>
      </c>
      <c r="I230" s="1" t="s">
        <v>10031</v>
      </c>
      <c r="J230" s="1"/>
      <c r="K230" s="1" t="s">
        <v>18485</v>
      </c>
      <c r="L230" s="1" t="s">
        <v>228</v>
      </c>
      <c r="M230" s="1" t="s">
        <v>11568</v>
      </c>
      <c r="N230" s="1" t="s">
        <v>13012</v>
      </c>
      <c r="O230" s="1" t="s">
        <v>228</v>
      </c>
      <c r="P230" s="1" t="s">
        <v>18537</v>
      </c>
      <c r="Q230" s="1" t="s">
        <v>18537</v>
      </c>
      <c r="R230" s="1" t="s">
        <v>14122</v>
      </c>
      <c r="S230" s="1" t="s">
        <v>228</v>
      </c>
      <c r="T230" s="1"/>
      <c r="U230" s="1" t="s">
        <v>19999</v>
      </c>
      <c r="V230" s="1" t="s">
        <v>14132</v>
      </c>
      <c r="W230" s="1" t="s">
        <v>228</v>
      </c>
      <c r="X230" s="1" t="s">
        <v>20212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5276</v>
      </c>
      <c r="G231" s="1" t="s">
        <v>6868</v>
      </c>
      <c r="H231" s="1" t="s">
        <v>8452</v>
      </c>
      <c r="I231" s="1" t="s">
        <v>10032</v>
      </c>
      <c r="J231" s="1"/>
      <c r="K231" s="1" t="s">
        <v>18485</v>
      </c>
      <c r="L231" s="1" t="s">
        <v>229</v>
      </c>
      <c r="M231" s="1" t="s">
        <v>11569</v>
      </c>
      <c r="N231" s="1" t="s">
        <v>13012</v>
      </c>
      <c r="O231" s="1" t="s">
        <v>229</v>
      </c>
      <c r="P231" s="1" t="s">
        <v>18537</v>
      </c>
      <c r="Q231" s="1" t="s">
        <v>18537</v>
      </c>
      <c r="R231" s="1" t="s">
        <v>14122</v>
      </c>
      <c r="S231" s="1" t="s">
        <v>229</v>
      </c>
      <c r="T231" s="1"/>
      <c r="U231" s="1"/>
      <c r="V231" s="1" t="s">
        <v>14132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14346</v>
      </c>
      <c r="F232" s="1" t="s">
        <v>15468</v>
      </c>
      <c r="G232" s="1" t="s">
        <v>16544</v>
      </c>
      <c r="H232" s="1" t="s">
        <v>17610</v>
      </c>
      <c r="I232" s="1" t="s">
        <v>10033</v>
      </c>
      <c r="J232" s="1"/>
      <c r="K232" s="1" t="s">
        <v>18485</v>
      </c>
      <c r="L232" s="1" t="s">
        <v>230</v>
      </c>
      <c r="M232" s="1" t="s">
        <v>11570</v>
      </c>
      <c r="N232" s="1" t="s">
        <v>13012</v>
      </c>
      <c r="O232" s="1" t="s">
        <v>230</v>
      </c>
      <c r="P232" s="1" t="s">
        <v>18538</v>
      </c>
      <c r="Q232" s="1" t="s">
        <v>19030</v>
      </c>
      <c r="R232" s="1" t="s">
        <v>14122</v>
      </c>
      <c r="S232" s="1" t="s">
        <v>230</v>
      </c>
      <c r="T232" s="1" t="s">
        <v>19776</v>
      </c>
      <c r="U232" s="1"/>
      <c r="V232" s="1" t="s">
        <v>14132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14347</v>
      </c>
      <c r="F233" s="1" t="s">
        <v>15469</v>
      </c>
      <c r="G233" s="1" t="s">
        <v>16545</v>
      </c>
      <c r="H233" s="1" t="s">
        <v>17611</v>
      </c>
      <c r="I233" s="1" t="s">
        <v>10034</v>
      </c>
      <c r="J233" s="1"/>
      <c r="K233" s="1" t="s">
        <v>18485</v>
      </c>
      <c r="L233" s="1" t="s">
        <v>231</v>
      </c>
      <c r="M233" s="1" t="s">
        <v>11571</v>
      </c>
      <c r="N233" s="1" t="s">
        <v>13012</v>
      </c>
      <c r="O233" s="1" t="s">
        <v>231</v>
      </c>
      <c r="P233" s="1" t="s">
        <v>18538</v>
      </c>
      <c r="Q233" s="1" t="s">
        <v>19031</v>
      </c>
      <c r="R233" s="1" t="s">
        <v>14122</v>
      </c>
      <c r="S233" s="1" t="s">
        <v>231</v>
      </c>
      <c r="T233" s="1"/>
      <c r="U233" s="1"/>
      <c r="V233" s="1" t="s">
        <v>14132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14348</v>
      </c>
      <c r="F234" s="1" t="s">
        <v>14348</v>
      </c>
      <c r="G234" s="1" t="s">
        <v>16546</v>
      </c>
      <c r="H234" s="1" t="s">
        <v>17612</v>
      </c>
      <c r="I234" s="1" t="s">
        <v>10035</v>
      </c>
      <c r="J234" s="1"/>
      <c r="K234" s="1" t="s">
        <v>18485</v>
      </c>
      <c r="L234" s="1" t="s">
        <v>232</v>
      </c>
      <c r="M234" s="1" t="s">
        <v>11572</v>
      </c>
      <c r="N234" s="1" t="s">
        <v>13012</v>
      </c>
      <c r="O234" s="1" t="s">
        <v>232</v>
      </c>
      <c r="P234" s="1" t="s">
        <v>18538</v>
      </c>
      <c r="Q234" s="1" t="s">
        <v>19032</v>
      </c>
      <c r="R234" s="1" t="s">
        <v>14122</v>
      </c>
      <c r="S234" s="1" t="s">
        <v>232</v>
      </c>
      <c r="T234" s="1"/>
      <c r="U234" s="1"/>
      <c r="V234" s="1" t="s">
        <v>14132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14349</v>
      </c>
      <c r="F235" s="1" t="s">
        <v>15470</v>
      </c>
      <c r="G235" s="1" t="s">
        <v>16547</v>
      </c>
      <c r="H235" s="1" t="s">
        <v>17613</v>
      </c>
      <c r="I235" s="1" t="s">
        <v>10036</v>
      </c>
      <c r="J235" s="1"/>
      <c r="K235" s="1" t="s">
        <v>18485</v>
      </c>
      <c r="L235" s="1" t="s">
        <v>233</v>
      </c>
      <c r="M235" s="1" t="s">
        <v>11573</v>
      </c>
      <c r="N235" s="1" t="s">
        <v>13012</v>
      </c>
      <c r="O235" s="1" t="s">
        <v>233</v>
      </c>
      <c r="P235" s="1" t="s">
        <v>18539</v>
      </c>
      <c r="Q235" s="1" t="s">
        <v>18539</v>
      </c>
      <c r="R235" s="1" t="s">
        <v>14122</v>
      </c>
      <c r="S235" s="1" t="s">
        <v>233</v>
      </c>
      <c r="T235" s="1"/>
      <c r="U235" s="1" t="s">
        <v>20000</v>
      </c>
      <c r="V235" s="1" t="s">
        <v>14132</v>
      </c>
      <c r="W235" s="1" t="s">
        <v>233</v>
      </c>
      <c r="X235" s="1"/>
      <c r="Y235" t="s">
        <v>20309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14350</v>
      </c>
      <c r="F236" s="1" t="s">
        <v>15471</v>
      </c>
      <c r="G236" s="1" t="s">
        <v>16548</v>
      </c>
      <c r="H236" s="1" t="s">
        <v>17614</v>
      </c>
      <c r="I236" s="1" t="s">
        <v>10037</v>
      </c>
      <c r="J236" s="1"/>
      <c r="K236" s="1" t="s">
        <v>18485</v>
      </c>
      <c r="L236" s="1" t="s">
        <v>234</v>
      </c>
      <c r="M236" s="1" t="s">
        <v>11574</v>
      </c>
      <c r="N236" s="1" t="s">
        <v>13012</v>
      </c>
      <c r="O236" s="1" t="s">
        <v>234</v>
      </c>
      <c r="P236" s="1" t="s">
        <v>18539</v>
      </c>
      <c r="Q236" s="1" t="s">
        <v>18539</v>
      </c>
      <c r="R236" s="1" t="s">
        <v>14122</v>
      </c>
      <c r="S236" s="1" t="s">
        <v>234</v>
      </c>
      <c r="T236" s="1"/>
      <c r="U236" s="1"/>
      <c r="V236" s="1" t="s">
        <v>14132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14351</v>
      </c>
      <c r="F237" s="1" t="s">
        <v>15472</v>
      </c>
      <c r="G237" s="1" t="s">
        <v>16549</v>
      </c>
      <c r="H237" s="1" t="s">
        <v>17612</v>
      </c>
      <c r="I237" s="1" t="s">
        <v>10038</v>
      </c>
      <c r="J237" s="1"/>
      <c r="K237" s="1" t="s">
        <v>18485</v>
      </c>
      <c r="L237" s="1" t="s">
        <v>235</v>
      </c>
      <c r="M237" s="1" t="s">
        <v>11575</v>
      </c>
      <c r="N237" s="1" t="s">
        <v>13012</v>
      </c>
      <c r="O237" s="1" t="s">
        <v>235</v>
      </c>
      <c r="P237" s="1" t="s">
        <v>18539</v>
      </c>
      <c r="Q237" s="1" t="s">
        <v>18539</v>
      </c>
      <c r="R237" s="1" t="s">
        <v>14122</v>
      </c>
      <c r="S237" s="1" t="s">
        <v>235</v>
      </c>
      <c r="T237" s="1"/>
      <c r="U237" s="1"/>
      <c r="V237" s="1" t="s">
        <v>14132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5282</v>
      </c>
      <c r="G238" s="1" t="s">
        <v>6875</v>
      </c>
      <c r="H238" s="1" t="s">
        <v>8458</v>
      </c>
      <c r="I238" s="1" t="s">
        <v>10039</v>
      </c>
      <c r="J238" s="1"/>
      <c r="K238" s="1" t="s">
        <v>18485</v>
      </c>
      <c r="L238" s="1" t="s">
        <v>236</v>
      </c>
      <c r="M238" s="1" t="s">
        <v>11576</v>
      </c>
      <c r="N238" s="1" t="s">
        <v>13012</v>
      </c>
      <c r="O238" s="1" t="s">
        <v>236</v>
      </c>
      <c r="P238" s="1" t="s">
        <v>18540</v>
      </c>
      <c r="Q238" s="1" t="s">
        <v>19033</v>
      </c>
      <c r="R238" s="1" t="s">
        <v>14122</v>
      </c>
      <c r="S238" s="1" t="s">
        <v>236</v>
      </c>
      <c r="T238" s="1" t="s">
        <v>19777</v>
      </c>
      <c r="U238" s="1"/>
      <c r="V238" s="1" t="s">
        <v>14132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5283</v>
      </c>
      <c r="G239" s="1" t="s">
        <v>6876</v>
      </c>
      <c r="H239" s="1" t="s">
        <v>8459</v>
      </c>
      <c r="I239" s="1" t="s">
        <v>10040</v>
      </c>
      <c r="J239" s="1"/>
      <c r="K239" s="1" t="s">
        <v>18485</v>
      </c>
      <c r="L239" s="1" t="s">
        <v>237</v>
      </c>
      <c r="M239" s="1" t="s">
        <v>11577</v>
      </c>
      <c r="N239" s="1" t="s">
        <v>13012</v>
      </c>
      <c r="O239" s="1" t="s">
        <v>237</v>
      </c>
      <c r="P239" s="1" t="s">
        <v>18540</v>
      </c>
      <c r="Q239" s="1" t="s">
        <v>19034</v>
      </c>
      <c r="R239" s="1" t="s">
        <v>14122</v>
      </c>
      <c r="S239" s="1" t="s">
        <v>237</v>
      </c>
      <c r="T239" s="1"/>
      <c r="U239" s="1"/>
      <c r="V239" s="1" t="s">
        <v>14132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14352</v>
      </c>
      <c r="F240" s="1" t="s">
        <v>15473</v>
      </c>
      <c r="G240" s="1" t="s">
        <v>16550</v>
      </c>
      <c r="H240" s="1" t="s">
        <v>17615</v>
      </c>
      <c r="I240" s="1" t="s">
        <v>10041</v>
      </c>
      <c r="J240" s="1"/>
      <c r="K240" s="1" t="s">
        <v>18485</v>
      </c>
      <c r="L240" s="1" t="s">
        <v>238</v>
      </c>
      <c r="M240" s="1" t="s">
        <v>11578</v>
      </c>
      <c r="N240" s="1" t="s">
        <v>13012</v>
      </c>
      <c r="O240" s="1" t="s">
        <v>238</v>
      </c>
      <c r="P240" s="1" t="s">
        <v>18541</v>
      </c>
      <c r="Q240" s="1" t="s">
        <v>18541</v>
      </c>
      <c r="R240" s="1" t="s">
        <v>14122</v>
      </c>
      <c r="S240" s="1" t="s">
        <v>238</v>
      </c>
      <c r="T240" s="1"/>
      <c r="U240" s="1" t="s">
        <v>20001</v>
      </c>
      <c r="V240" s="1" t="s">
        <v>14132</v>
      </c>
      <c r="W240" s="1" t="s">
        <v>238</v>
      </c>
      <c r="X240" s="1"/>
      <c r="Y240" t="s">
        <v>20310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14353</v>
      </c>
      <c r="F241" s="1" t="s">
        <v>15474</v>
      </c>
      <c r="G241" s="1" t="s">
        <v>16551</v>
      </c>
      <c r="H241" s="1" t="s">
        <v>17616</v>
      </c>
      <c r="I241" s="1" t="s">
        <v>10042</v>
      </c>
      <c r="J241" s="1"/>
      <c r="K241" s="1" t="s">
        <v>18485</v>
      </c>
      <c r="L241" s="1" t="s">
        <v>239</v>
      </c>
      <c r="M241" s="1" t="s">
        <v>11579</v>
      </c>
      <c r="N241" s="1" t="s">
        <v>13012</v>
      </c>
      <c r="O241" s="1" t="s">
        <v>239</v>
      </c>
      <c r="P241" s="1" t="s">
        <v>18541</v>
      </c>
      <c r="Q241" s="1" t="s">
        <v>18541</v>
      </c>
      <c r="R241" s="1" t="s">
        <v>14122</v>
      </c>
      <c r="S241" s="1" t="s">
        <v>239</v>
      </c>
      <c r="T241" s="1"/>
      <c r="U241" s="1"/>
      <c r="V241" s="1" t="s">
        <v>14132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14354</v>
      </c>
      <c r="F242" s="1" t="s">
        <v>15475</v>
      </c>
      <c r="G242" s="1" t="s">
        <v>16552</v>
      </c>
      <c r="H242" s="1" t="s">
        <v>17617</v>
      </c>
      <c r="I242" s="1" t="s">
        <v>10043</v>
      </c>
      <c r="J242" s="1"/>
      <c r="K242" s="1" t="s">
        <v>18485</v>
      </c>
      <c r="L242" s="1" t="s">
        <v>240</v>
      </c>
      <c r="M242" s="1" t="s">
        <v>11580</v>
      </c>
      <c r="N242" s="1" t="s">
        <v>13012</v>
      </c>
      <c r="O242" s="1" t="s">
        <v>240</v>
      </c>
      <c r="P242" s="1" t="s">
        <v>18541</v>
      </c>
      <c r="Q242" s="1" t="s">
        <v>18541</v>
      </c>
      <c r="R242" s="1" t="s">
        <v>14122</v>
      </c>
      <c r="S242" s="1" t="s">
        <v>240</v>
      </c>
      <c r="T242" s="1"/>
      <c r="U242" s="1"/>
      <c r="V242" s="1" t="s">
        <v>14132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14355</v>
      </c>
      <c r="F243" s="1" t="s">
        <v>15476</v>
      </c>
      <c r="G243" s="1" t="s">
        <v>16553</v>
      </c>
      <c r="H243" s="1" t="s">
        <v>17618</v>
      </c>
      <c r="I243" s="1" t="s">
        <v>10044</v>
      </c>
      <c r="J243" s="1"/>
      <c r="K243" s="1" t="s">
        <v>18485</v>
      </c>
      <c r="L243" s="1" t="s">
        <v>241</v>
      </c>
      <c r="M243" s="1" t="s">
        <v>11581</v>
      </c>
      <c r="N243" s="1" t="s">
        <v>13012</v>
      </c>
      <c r="O243" s="1" t="s">
        <v>241</v>
      </c>
      <c r="P243" s="1" t="s">
        <v>18542</v>
      </c>
      <c r="Q243" s="1" t="s">
        <v>19035</v>
      </c>
      <c r="R243" s="1" t="s">
        <v>14122</v>
      </c>
      <c r="S243" s="1" t="s">
        <v>241</v>
      </c>
      <c r="T243" s="1" t="s">
        <v>19778</v>
      </c>
      <c r="U243" s="1"/>
      <c r="V243" s="1" t="s">
        <v>14132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14356</v>
      </c>
      <c r="F244" s="1" t="s">
        <v>15477</v>
      </c>
      <c r="G244" s="1" t="s">
        <v>16554</v>
      </c>
      <c r="H244" s="1" t="s">
        <v>17619</v>
      </c>
      <c r="I244" s="1" t="s">
        <v>10045</v>
      </c>
      <c r="J244" s="1"/>
      <c r="K244" s="1" t="s">
        <v>18485</v>
      </c>
      <c r="L244" s="1" t="s">
        <v>242</v>
      </c>
      <c r="M244" s="1" t="s">
        <v>11582</v>
      </c>
      <c r="N244" s="1" t="s">
        <v>13012</v>
      </c>
      <c r="O244" s="1" t="s">
        <v>242</v>
      </c>
      <c r="P244" s="1" t="s">
        <v>18542</v>
      </c>
      <c r="Q244" s="1" t="s">
        <v>19036</v>
      </c>
      <c r="R244" s="1" t="s">
        <v>14122</v>
      </c>
      <c r="S244" s="1" t="s">
        <v>242</v>
      </c>
      <c r="T244" s="1"/>
      <c r="U244" s="1"/>
      <c r="V244" s="1" t="s">
        <v>14132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14357</v>
      </c>
      <c r="F245" s="1" t="s">
        <v>15478</v>
      </c>
      <c r="G245" s="1" t="s">
        <v>16555</v>
      </c>
      <c r="H245" s="1" t="s">
        <v>17620</v>
      </c>
      <c r="I245" s="1" t="s">
        <v>10046</v>
      </c>
      <c r="J245" s="1"/>
      <c r="K245" s="1" t="s">
        <v>18485</v>
      </c>
      <c r="L245" s="1" t="s">
        <v>243</v>
      </c>
      <c r="M245" s="1" t="s">
        <v>11583</v>
      </c>
      <c r="N245" s="1" t="s">
        <v>13012</v>
      </c>
      <c r="O245" s="1" t="s">
        <v>243</v>
      </c>
      <c r="P245" s="1" t="s">
        <v>18542</v>
      </c>
      <c r="Q245" s="1" t="s">
        <v>19037</v>
      </c>
      <c r="R245" s="1" t="s">
        <v>14122</v>
      </c>
      <c r="S245" s="1" t="s">
        <v>243</v>
      </c>
      <c r="T245" s="1"/>
      <c r="U245" s="1"/>
      <c r="V245" s="1" t="s">
        <v>14132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14358</v>
      </c>
      <c r="F246" s="1" t="s">
        <v>15479</v>
      </c>
      <c r="G246" s="1" t="s">
        <v>16556</v>
      </c>
      <c r="H246" s="1" t="s">
        <v>17621</v>
      </c>
      <c r="I246" s="1" t="s">
        <v>10047</v>
      </c>
      <c r="J246" s="1"/>
      <c r="K246" s="1" t="s">
        <v>18485</v>
      </c>
      <c r="L246" s="1" t="s">
        <v>244</v>
      </c>
      <c r="M246" s="1" t="s">
        <v>11584</v>
      </c>
      <c r="N246" s="1" t="s">
        <v>13012</v>
      </c>
      <c r="O246" s="1" t="s">
        <v>244</v>
      </c>
      <c r="P246" s="1" t="s">
        <v>18542</v>
      </c>
      <c r="Q246" s="1" t="s">
        <v>19038</v>
      </c>
      <c r="R246" s="1" t="s">
        <v>14122</v>
      </c>
      <c r="S246" s="1" t="s">
        <v>244</v>
      </c>
      <c r="T246" s="1"/>
      <c r="U246" s="1"/>
      <c r="V246" s="1" t="s">
        <v>14132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14359</v>
      </c>
      <c r="F247" s="1" t="s">
        <v>15480</v>
      </c>
      <c r="G247" s="1" t="s">
        <v>16557</v>
      </c>
      <c r="H247" s="1" t="s">
        <v>17622</v>
      </c>
      <c r="I247" s="1" t="s">
        <v>10048</v>
      </c>
      <c r="J247" s="1"/>
      <c r="K247" s="1" t="s">
        <v>18485</v>
      </c>
      <c r="L247" s="1" t="s">
        <v>245</v>
      </c>
      <c r="M247" s="1" t="s">
        <v>11585</v>
      </c>
      <c r="N247" s="1" t="s">
        <v>13012</v>
      </c>
      <c r="O247" s="1" t="s">
        <v>245</v>
      </c>
      <c r="P247" s="1" t="s">
        <v>18542</v>
      </c>
      <c r="Q247" s="1" t="s">
        <v>19039</v>
      </c>
      <c r="R247" s="1" t="s">
        <v>14122</v>
      </c>
      <c r="S247" s="1" t="s">
        <v>245</v>
      </c>
      <c r="T247" s="1"/>
      <c r="U247" s="1"/>
      <c r="V247" s="1" t="s">
        <v>14132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14360</v>
      </c>
      <c r="F248" s="1" t="s">
        <v>15481</v>
      </c>
      <c r="G248" s="1" t="s">
        <v>16558</v>
      </c>
      <c r="H248" s="1" t="s">
        <v>17623</v>
      </c>
      <c r="I248" s="1" t="s">
        <v>10049</v>
      </c>
      <c r="J248" s="1"/>
      <c r="K248" s="1" t="s">
        <v>18485</v>
      </c>
      <c r="L248" s="1" t="s">
        <v>246</v>
      </c>
      <c r="M248" s="1" t="s">
        <v>11586</v>
      </c>
      <c r="N248" s="1" t="s">
        <v>13012</v>
      </c>
      <c r="O248" s="1" t="s">
        <v>246</v>
      </c>
      <c r="P248" s="1" t="s">
        <v>18543</v>
      </c>
      <c r="Q248" s="1" t="s">
        <v>18543</v>
      </c>
      <c r="R248" s="1" t="s">
        <v>14122</v>
      </c>
      <c r="S248" s="1" t="s">
        <v>246</v>
      </c>
      <c r="T248" s="1"/>
      <c r="U248" s="1" t="s">
        <v>20002</v>
      </c>
      <c r="V248" s="1" t="s">
        <v>14132</v>
      </c>
      <c r="W248" s="1" t="s">
        <v>246</v>
      </c>
      <c r="X248" s="1" t="s">
        <v>20213</v>
      </c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14361</v>
      </c>
      <c r="F249" s="1" t="s">
        <v>15482</v>
      </c>
      <c r="G249" s="1" t="s">
        <v>16559</v>
      </c>
      <c r="H249" s="1" t="s">
        <v>17624</v>
      </c>
      <c r="I249" s="1" t="s">
        <v>10050</v>
      </c>
      <c r="J249" s="1"/>
      <c r="K249" s="1" t="s">
        <v>18485</v>
      </c>
      <c r="L249" s="1" t="s">
        <v>247</v>
      </c>
      <c r="M249" s="1" t="s">
        <v>11587</v>
      </c>
      <c r="N249" s="1" t="s">
        <v>13012</v>
      </c>
      <c r="O249" s="1" t="s">
        <v>247</v>
      </c>
      <c r="P249" s="1" t="s">
        <v>18543</v>
      </c>
      <c r="Q249" s="1" t="s">
        <v>18543</v>
      </c>
      <c r="R249" s="1" t="s">
        <v>14122</v>
      </c>
      <c r="S249" s="1" t="s">
        <v>247</v>
      </c>
      <c r="T249" s="1"/>
      <c r="U249" s="1"/>
      <c r="V249" s="1" t="s">
        <v>14132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14362</v>
      </c>
      <c r="F250" s="1" t="s">
        <v>15483</v>
      </c>
      <c r="G250" s="1" t="s">
        <v>14362</v>
      </c>
      <c r="H250" s="1" t="s">
        <v>17625</v>
      </c>
      <c r="I250" s="1" t="s">
        <v>10051</v>
      </c>
      <c r="J250" s="1"/>
      <c r="K250" s="1" t="s">
        <v>18485</v>
      </c>
      <c r="L250" s="1" t="s">
        <v>248</v>
      </c>
      <c r="M250" s="1" t="s">
        <v>11588</v>
      </c>
      <c r="N250" s="1" t="s">
        <v>13012</v>
      </c>
      <c r="O250" s="1" t="s">
        <v>248</v>
      </c>
      <c r="P250" s="1" t="s">
        <v>18544</v>
      </c>
      <c r="Q250" s="1" t="s">
        <v>19040</v>
      </c>
      <c r="R250" s="1" t="s">
        <v>14122</v>
      </c>
      <c r="S250" s="1" t="s">
        <v>248</v>
      </c>
      <c r="T250" s="1" t="s">
        <v>19779</v>
      </c>
      <c r="U250" s="1"/>
      <c r="V250" s="1" t="s">
        <v>14132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14363</v>
      </c>
      <c r="F251" s="1" t="s">
        <v>15484</v>
      </c>
      <c r="G251" s="1" t="s">
        <v>16560</v>
      </c>
      <c r="H251" s="1" t="s">
        <v>17626</v>
      </c>
      <c r="I251" s="1" t="s">
        <v>10052</v>
      </c>
      <c r="J251" s="1"/>
      <c r="K251" s="1" t="s">
        <v>18485</v>
      </c>
      <c r="L251" s="1" t="s">
        <v>249</v>
      </c>
      <c r="M251" s="1" t="s">
        <v>11589</v>
      </c>
      <c r="N251" s="1" t="s">
        <v>13012</v>
      </c>
      <c r="O251" s="1" t="s">
        <v>249</v>
      </c>
      <c r="P251" s="1" t="s">
        <v>18544</v>
      </c>
      <c r="Q251" s="1" t="s">
        <v>19041</v>
      </c>
      <c r="R251" s="1" t="s">
        <v>14122</v>
      </c>
      <c r="S251" s="1" t="s">
        <v>249</v>
      </c>
      <c r="T251" s="1"/>
      <c r="U251" s="1"/>
      <c r="V251" s="1" t="s">
        <v>14132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14364</v>
      </c>
      <c r="F252" s="1" t="s">
        <v>15485</v>
      </c>
      <c r="G252" s="1" t="s">
        <v>16561</v>
      </c>
      <c r="H252" s="1" t="s">
        <v>17627</v>
      </c>
      <c r="I252" s="1" t="s">
        <v>10053</v>
      </c>
      <c r="J252" s="1"/>
      <c r="K252" s="1" t="s">
        <v>18485</v>
      </c>
      <c r="L252" s="1" t="s">
        <v>250</v>
      </c>
      <c r="M252" s="1" t="s">
        <v>11590</v>
      </c>
      <c r="N252" s="1" t="s">
        <v>13012</v>
      </c>
      <c r="O252" s="1" t="s">
        <v>250</v>
      </c>
      <c r="P252" s="1" t="s">
        <v>18544</v>
      </c>
      <c r="Q252" s="1" t="s">
        <v>19042</v>
      </c>
      <c r="R252" s="1" t="s">
        <v>14122</v>
      </c>
      <c r="S252" s="1" t="s">
        <v>250</v>
      </c>
      <c r="T252" s="1"/>
      <c r="U252" s="1"/>
      <c r="V252" s="1" t="s">
        <v>14132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14365</v>
      </c>
      <c r="F253" s="1" t="s">
        <v>15486</v>
      </c>
      <c r="G253" s="1" t="s">
        <v>16562</v>
      </c>
      <c r="H253" s="1" t="s">
        <v>17628</v>
      </c>
      <c r="I253" s="1" t="s">
        <v>10054</v>
      </c>
      <c r="J253" s="1"/>
      <c r="K253" s="1" t="s">
        <v>18485</v>
      </c>
      <c r="L253" s="1" t="s">
        <v>251</v>
      </c>
      <c r="M253" s="1" t="s">
        <v>11591</v>
      </c>
      <c r="N253" s="1" t="s">
        <v>13012</v>
      </c>
      <c r="O253" s="1" t="s">
        <v>251</v>
      </c>
      <c r="P253" s="1" t="s">
        <v>18545</v>
      </c>
      <c r="Q253" s="1" t="s">
        <v>18545</v>
      </c>
      <c r="R253" s="1" t="s">
        <v>14122</v>
      </c>
      <c r="S253" s="1" t="s">
        <v>251</v>
      </c>
      <c r="T253" s="1"/>
      <c r="U253" s="1" t="s">
        <v>20003</v>
      </c>
      <c r="V253" s="1" t="s">
        <v>14132</v>
      </c>
      <c r="W253" s="1" t="s">
        <v>251</v>
      </c>
      <c r="X253" s="1" t="s">
        <v>20214</v>
      </c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14366</v>
      </c>
      <c r="F254" s="1" t="s">
        <v>15487</v>
      </c>
      <c r="G254" s="1" t="s">
        <v>16563</v>
      </c>
      <c r="H254" s="1" t="s">
        <v>16563</v>
      </c>
      <c r="I254" s="1" t="s">
        <v>10055</v>
      </c>
      <c r="J254" s="1"/>
      <c r="K254" s="1" t="s">
        <v>18485</v>
      </c>
      <c r="L254" s="1" t="s">
        <v>252</v>
      </c>
      <c r="M254" s="1" t="s">
        <v>11592</v>
      </c>
      <c r="N254" s="1" t="s">
        <v>13012</v>
      </c>
      <c r="O254" s="1" t="s">
        <v>252</v>
      </c>
      <c r="P254" s="1" t="s">
        <v>18545</v>
      </c>
      <c r="Q254" s="1" t="s">
        <v>18545</v>
      </c>
      <c r="R254" s="1" t="s">
        <v>14122</v>
      </c>
      <c r="S254" s="1" t="s">
        <v>252</v>
      </c>
      <c r="T254" s="1"/>
      <c r="U254" s="1"/>
      <c r="V254" s="1" t="s">
        <v>14132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14367</v>
      </c>
      <c r="F255" s="1" t="s">
        <v>15488</v>
      </c>
      <c r="G255" s="1" t="s">
        <v>16564</v>
      </c>
      <c r="H255" s="1" t="s">
        <v>17629</v>
      </c>
      <c r="I255" s="1" t="s">
        <v>10056</v>
      </c>
      <c r="J255" s="1"/>
      <c r="K255" s="1" t="s">
        <v>18485</v>
      </c>
      <c r="L255" s="1" t="s">
        <v>253</v>
      </c>
      <c r="M255" s="1" t="s">
        <v>11593</v>
      </c>
      <c r="N255" s="1" t="s">
        <v>13012</v>
      </c>
      <c r="O255" s="1" t="s">
        <v>253</v>
      </c>
      <c r="P255" s="1" t="s">
        <v>18545</v>
      </c>
      <c r="Q255" s="1" t="s">
        <v>18545</v>
      </c>
      <c r="R255" s="1" t="s">
        <v>14122</v>
      </c>
      <c r="S255" s="1" t="s">
        <v>253</v>
      </c>
      <c r="T255" s="1"/>
      <c r="U255" s="1"/>
      <c r="V255" s="1" t="s">
        <v>14132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6892</v>
      </c>
      <c r="H256" s="1" t="s">
        <v>8474</v>
      </c>
      <c r="I256" s="1" t="s">
        <v>10057</v>
      </c>
      <c r="J256" s="1"/>
      <c r="K256" s="1" t="s">
        <v>18485</v>
      </c>
      <c r="L256" s="1" t="s">
        <v>254</v>
      </c>
      <c r="M256" s="1" t="s">
        <v>11594</v>
      </c>
      <c r="N256" s="1" t="s">
        <v>13012</v>
      </c>
      <c r="O256" s="1" t="s">
        <v>254</v>
      </c>
      <c r="P256" s="1" t="s">
        <v>18545</v>
      </c>
      <c r="Q256" s="1" t="s">
        <v>18545</v>
      </c>
      <c r="R256" s="1" t="s">
        <v>14122</v>
      </c>
      <c r="S256" s="1" t="s">
        <v>254</v>
      </c>
      <c r="T256" s="1"/>
      <c r="U256" s="1"/>
      <c r="V256" s="1" t="s">
        <v>14132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5301</v>
      </c>
      <c r="G257" s="1" t="s">
        <v>6893</v>
      </c>
      <c r="H257" s="1" t="s">
        <v>8475</v>
      </c>
      <c r="I257" s="1" t="s">
        <v>10058</v>
      </c>
      <c r="J257" s="1"/>
      <c r="K257" s="1" t="s">
        <v>18485</v>
      </c>
      <c r="L257" s="1" t="s">
        <v>255</v>
      </c>
      <c r="M257" s="1" t="s">
        <v>11595</v>
      </c>
      <c r="N257" s="1" t="s">
        <v>13012</v>
      </c>
      <c r="O257" s="1" t="s">
        <v>255</v>
      </c>
      <c r="P257" s="1" t="s">
        <v>18545</v>
      </c>
      <c r="Q257" s="1" t="s">
        <v>18545</v>
      </c>
      <c r="R257" s="1" t="s">
        <v>14122</v>
      </c>
      <c r="S257" s="1" t="s">
        <v>255</v>
      </c>
      <c r="T257" s="1"/>
      <c r="U257" s="1"/>
      <c r="V257" s="1" t="s">
        <v>14132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14368</v>
      </c>
      <c r="F258" s="1" t="s">
        <v>15489</v>
      </c>
      <c r="G258" s="1" t="s">
        <v>16565</v>
      </c>
      <c r="H258" s="1" t="s">
        <v>17630</v>
      </c>
      <c r="I258" s="1" t="s">
        <v>10059</v>
      </c>
      <c r="J258" s="1"/>
      <c r="K258" s="1" t="s">
        <v>18485</v>
      </c>
      <c r="L258" s="1" t="s">
        <v>256</v>
      </c>
      <c r="M258" s="1" t="s">
        <v>11596</v>
      </c>
      <c r="N258" s="1" t="s">
        <v>13012</v>
      </c>
      <c r="O258" s="1" t="s">
        <v>256</v>
      </c>
      <c r="P258" s="1" t="s">
        <v>18545</v>
      </c>
      <c r="Q258" s="1" t="s">
        <v>18545</v>
      </c>
      <c r="R258" s="1" t="s">
        <v>14122</v>
      </c>
      <c r="S258" s="1" t="s">
        <v>256</v>
      </c>
      <c r="T258" s="1"/>
      <c r="U258" s="1"/>
      <c r="V258" s="1" t="s">
        <v>14132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14369</v>
      </c>
      <c r="F259" s="1" t="s">
        <v>15490</v>
      </c>
      <c r="G259" s="1" t="s">
        <v>16566</v>
      </c>
      <c r="H259" s="1" t="s">
        <v>17631</v>
      </c>
      <c r="I259" s="1" t="s">
        <v>10060</v>
      </c>
      <c r="J259" s="1"/>
      <c r="K259" s="1" t="s">
        <v>18485</v>
      </c>
      <c r="L259" s="1" t="s">
        <v>257</v>
      </c>
      <c r="M259" s="1" t="s">
        <v>11597</v>
      </c>
      <c r="N259" s="1" t="s">
        <v>13012</v>
      </c>
      <c r="O259" s="1" t="s">
        <v>257</v>
      </c>
      <c r="P259" s="1" t="s">
        <v>18545</v>
      </c>
      <c r="Q259" s="1" t="s">
        <v>18545</v>
      </c>
      <c r="R259" s="1" t="s">
        <v>14122</v>
      </c>
      <c r="S259" s="1" t="s">
        <v>257</v>
      </c>
      <c r="T259" s="1"/>
      <c r="U259" s="1"/>
      <c r="V259" s="1" t="s">
        <v>14132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14370</v>
      </c>
      <c r="F260" s="1" t="s">
        <v>15491</v>
      </c>
      <c r="G260" s="1" t="s">
        <v>16567</v>
      </c>
      <c r="H260" s="1" t="s">
        <v>17632</v>
      </c>
      <c r="I260" s="1" t="s">
        <v>10061</v>
      </c>
      <c r="J260" s="1"/>
      <c r="K260" s="1" t="s">
        <v>18485</v>
      </c>
      <c r="L260" s="1" t="s">
        <v>258</v>
      </c>
      <c r="M260" s="1" t="s">
        <v>11598</v>
      </c>
      <c r="N260" s="1" t="s">
        <v>13012</v>
      </c>
      <c r="O260" s="1" t="s">
        <v>258</v>
      </c>
      <c r="P260" s="1" t="s">
        <v>18545</v>
      </c>
      <c r="Q260" s="1" t="s">
        <v>18545</v>
      </c>
      <c r="R260" s="1" t="s">
        <v>14122</v>
      </c>
      <c r="S260" s="1" t="s">
        <v>258</v>
      </c>
      <c r="T260" s="1"/>
      <c r="U260" s="1"/>
      <c r="V260" s="1" t="s">
        <v>14132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6897</v>
      </c>
      <c r="H261" s="1" t="s">
        <v>8479</v>
      </c>
      <c r="I261" s="1" t="s">
        <v>10062</v>
      </c>
      <c r="J261" s="1"/>
      <c r="K261" s="1" t="s">
        <v>18485</v>
      </c>
      <c r="L261" s="1" t="s">
        <v>259</v>
      </c>
      <c r="M261" s="1" t="s">
        <v>11599</v>
      </c>
      <c r="N261" s="1" t="s">
        <v>13012</v>
      </c>
      <c r="O261" s="1" t="s">
        <v>259</v>
      </c>
      <c r="P261" s="1" t="s">
        <v>18545</v>
      </c>
      <c r="Q261" s="1" t="s">
        <v>18545</v>
      </c>
      <c r="R261" s="1" t="s">
        <v>14122</v>
      </c>
      <c r="S261" s="1" t="s">
        <v>259</v>
      </c>
      <c r="T261" s="1"/>
      <c r="U261" s="1"/>
      <c r="V261" s="1" t="s">
        <v>14132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14371</v>
      </c>
      <c r="F262" s="1" t="s">
        <v>14371</v>
      </c>
      <c r="G262" s="1" t="s">
        <v>16568</v>
      </c>
      <c r="H262" s="1" t="s">
        <v>17633</v>
      </c>
      <c r="I262" s="1" t="s">
        <v>10063</v>
      </c>
      <c r="J262" s="1"/>
      <c r="K262" s="1" t="s">
        <v>18485</v>
      </c>
      <c r="L262" s="1" t="s">
        <v>260</v>
      </c>
      <c r="M262" s="1" t="s">
        <v>11600</v>
      </c>
      <c r="N262" s="1" t="s">
        <v>13012</v>
      </c>
      <c r="O262" s="1" t="s">
        <v>260</v>
      </c>
      <c r="P262" s="1" t="s">
        <v>18546</v>
      </c>
      <c r="Q262" s="1" t="s">
        <v>19043</v>
      </c>
      <c r="R262" s="1" t="s">
        <v>14122</v>
      </c>
      <c r="S262" s="1" t="s">
        <v>260</v>
      </c>
      <c r="T262" s="1" t="s">
        <v>19780</v>
      </c>
      <c r="U262" s="1"/>
      <c r="V262" s="1" t="s">
        <v>14132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5306</v>
      </c>
      <c r="G263" s="1" t="s">
        <v>6899</v>
      </c>
      <c r="H263" s="1" t="s">
        <v>8481</v>
      </c>
      <c r="I263" s="1" t="s">
        <v>10064</v>
      </c>
      <c r="J263" s="1"/>
      <c r="K263" s="1" t="s">
        <v>18485</v>
      </c>
      <c r="L263" s="1" t="s">
        <v>261</v>
      </c>
      <c r="M263" s="1" t="s">
        <v>11601</v>
      </c>
      <c r="N263" s="1" t="s">
        <v>13012</v>
      </c>
      <c r="O263" s="1" t="s">
        <v>261</v>
      </c>
      <c r="P263" s="1" t="s">
        <v>18546</v>
      </c>
      <c r="Q263" s="1" t="s">
        <v>19044</v>
      </c>
      <c r="R263" s="1" t="s">
        <v>14122</v>
      </c>
      <c r="S263" s="1" t="s">
        <v>261</v>
      </c>
      <c r="T263" s="1"/>
      <c r="U263" s="1"/>
      <c r="V263" s="1" t="s">
        <v>14132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14372</v>
      </c>
      <c r="F264" s="1" t="s">
        <v>15492</v>
      </c>
      <c r="G264" s="1" t="s">
        <v>16569</v>
      </c>
      <c r="H264" s="1" t="s">
        <v>17634</v>
      </c>
      <c r="I264" s="1" t="s">
        <v>10065</v>
      </c>
      <c r="J264" s="1"/>
      <c r="K264" s="1" t="s">
        <v>18485</v>
      </c>
      <c r="L264" s="1" t="s">
        <v>262</v>
      </c>
      <c r="M264" s="1" t="s">
        <v>11602</v>
      </c>
      <c r="N264" s="1" t="s">
        <v>13012</v>
      </c>
      <c r="O264" s="1" t="s">
        <v>262</v>
      </c>
      <c r="P264" s="1" t="s">
        <v>18546</v>
      </c>
      <c r="Q264" s="1" t="s">
        <v>19045</v>
      </c>
      <c r="R264" s="1" t="s">
        <v>14122</v>
      </c>
      <c r="S264" s="1" t="s">
        <v>262</v>
      </c>
      <c r="T264" s="1"/>
      <c r="U264" s="1"/>
      <c r="V264" s="1" t="s">
        <v>14132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14373</v>
      </c>
      <c r="F265" s="1" t="s">
        <v>15493</v>
      </c>
      <c r="G265" s="1" t="s">
        <v>16570</v>
      </c>
      <c r="H265" s="1" t="s">
        <v>17635</v>
      </c>
      <c r="I265" s="1" t="s">
        <v>10066</v>
      </c>
      <c r="J265" s="1"/>
      <c r="K265" s="1" t="s">
        <v>18485</v>
      </c>
      <c r="L265" s="1" t="s">
        <v>263</v>
      </c>
      <c r="M265" s="1" t="s">
        <v>11603</v>
      </c>
      <c r="N265" s="1" t="s">
        <v>13012</v>
      </c>
      <c r="O265" s="1" t="s">
        <v>263</v>
      </c>
      <c r="P265" s="1" t="s">
        <v>18546</v>
      </c>
      <c r="Q265" s="1" t="s">
        <v>19046</v>
      </c>
      <c r="R265" s="1" t="s">
        <v>14122</v>
      </c>
      <c r="S265" s="1" t="s">
        <v>263</v>
      </c>
      <c r="T265" s="1"/>
      <c r="U265" s="1"/>
      <c r="V265" s="1" t="s">
        <v>14132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14374</v>
      </c>
      <c r="F266" s="1" t="s">
        <v>15494</v>
      </c>
      <c r="G266" s="1" t="s">
        <v>16571</v>
      </c>
      <c r="H266" s="1" t="s">
        <v>17636</v>
      </c>
      <c r="I266" s="1" t="s">
        <v>10067</v>
      </c>
      <c r="J266" s="1"/>
      <c r="K266" s="1" t="s">
        <v>18485</v>
      </c>
      <c r="L266" s="1" t="s">
        <v>264</v>
      </c>
      <c r="M266" s="1" t="s">
        <v>11604</v>
      </c>
      <c r="N266" s="1" t="s">
        <v>13012</v>
      </c>
      <c r="O266" s="1" t="s">
        <v>264</v>
      </c>
      <c r="P266" s="1" t="s">
        <v>18546</v>
      </c>
      <c r="Q266" s="1" t="s">
        <v>19047</v>
      </c>
      <c r="R266" s="1" t="s">
        <v>14122</v>
      </c>
      <c r="S266" s="1" t="s">
        <v>264</v>
      </c>
      <c r="T266" s="1"/>
      <c r="U266" s="1"/>
      <c r="V266" s="1" t="s">
        <v>14132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14375</v>
      </c>
      <c r="F267" s="1" t="s">
        <v>15495</v>
      </c>
      <c r="G267" s="1" t="s">
        <v>16572</v>
      </c>
      <c r="H267" s="1" t="s">
        <v>17637</v>
      </c>
      <c r="I267" s="1" t="s">
        <v>10068</v>
      </c>
      <c r="J267" s="1"/>
      <c r="K267" s="1" t="s">
        <v>18485</v>
      </c>
      <c r="L267" s="1" t="s">
        <v>265</v>
      </c>
      <c r="M267" s="1" t="s">
        <v>11605</v>
      </c>
      <c r="N267" s="1" t="s">
        <v>13012</v>
      </c>
      <c r="O267" s="1" t="s">
        <v>265</v>
      </c>
      <c r="P267" s="1" t="s">
        <v>18546</v>
      </c>
      <c r="Q267" s="1" t="s">
        <v>19048</v>
      </c>
      <c r="R267" s="1" t="s">
        <v>14122</v>
      </c>
      <c r="S267" s="1" t="s">
        <v>265</v>
      </c>
      <c r="T267" s="1"/>
      <c r="U267" s="1"/>
      <c r="V267" s="1" t="s">
        <v>14132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14376</v>
      </c>
      <c r="F268" s="1" t="s">
        <v>15496</v>
      </c>
      <c r="G268" s="1" t="s">
        <v>16573</v>
      </c>
      <c r="H268" s="1" t="s">
        <v>17638</v>
      </c>
      <c r="I268" s="1" t="s">
        <v>10069</v>
      </c>
      <c r="J268" s="1"/>
      <c r="K268" s="1" t="s">
        <v>18485</v>
      </c>
      <c r="L268" s="1" t="s">
        <v>266</v>
      </c>
      <c r="M268" s="1" t="s">
        <v>11606</v>
      </c>
      <c r="N268" s="1" t="s">
        <v>13012</v>
      </c>
      <c r="O268" s="1" t="s">
        <v>266</v>
      </c>
      <c r="P268" s="1" t="s">
        <v>18546</v>
      </c>
      <c r="Q268" s="1" t="s">
        <v>19049</v>
      </c>
      <c r="R268" s="1" t="s">
        <v>14122</v>
      </c>
      <c r="S268" s="1" t="s">
        <v>266</v>
      </c>
      <c r="T268" s="1"/>
      <c r="U268" s="1"/>
      <c r="V268" s="1" t="s">
        <v>14132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14377</v>
      </c>
      <c r="F269" s="1" t="s">
        <v>15497</v>
      </c>
      <c r="G269" s="1" t="s">
        <v>16574</v>
      </c>
      <c r="H269" s="1" t="s">
        <v>17639</v>
      </c>
      <c r="I269" s="1" t="s">
        <v>10070</v>
      </c>
      <c r="J269" s="1"/>
      <c r="K269" s="1" t="s">
        <v>18485</v>
      </c>
      <c r="L269" s="1" t="s">
        <v>267</v>
      </c>
      <c r="M269" s="1" t="s">
        <v>11607</v>
      </c>
      <c r="N269" s="1" t="s">
        <v>13012</v>
      </c>
      <c r="O269" s="1" t="s">
        <v>267</v>
      </c>
      <c r="P269" s="1" t="s">
        <v>18546</v>
      </c>
      <c r="Q269" s="1" t="s">
        <v>19050</v>
      </c>
      <c r="R269" s="1" t="s">
        <v>14122</v>
      </c>
      <c r="S269" s="1" t="s">
        <v>267</v>
      </c>
      <c r="T269" s="1"/>
      <c r="U269" s="1"/>
      <c r="V269" s="1" t="s">
        <v>14132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14378</v>
      </c>
      <c r="F270" s="1" t="s">
        <v>15498</v>
      </c>
      <c r="G270" s="1" t="s">
        <v>16575</v>
      </c>
      <c r="H270" s="1" t="s">
        <v>17640</v>
      </c>
      <c r="I270" s="1" t="s">
        <v>10071</v>
      </c>
      <c r="J270" s="1"/>
      <c r="K270" s="1" t="s">
        <v>18485</v>
      </c>
      <c r="L270" s="1" t="s">
        <v>268</v>
      </c>
      <c r="M270" s="1" t="s">
        <v>11608</v>
      </c>
      <c r="N270" s="1" t="s">
        <v>13012</v>
      </c>
      <c r="O270" s="1" t="s">
        <v>268</v>
      </c>
      <c r="P270" s="1" t="s">
        <v>18546</v>
      </c>
      <c r="Q270" s="1" t="s">
        <v>19051</v>
      </c>
      <c r="R270" s="1" t="s">
        <v>14122</v>
      </c>
      <c r="S270" s="1" t="s">
        <v>268</v>
      </c>
      <c r="T270" s="1"/>
      <c r="U270" s="1"/>
      <c r="V270" s="1" t="s">
        <v>14132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5314</v>
      </c>
      <c r="G271" s="1" t="s">
        <v>6907</v>
      </c>
      <c r="H271" s="1" t="s">
        <v>8488</v>
      </c>
      <c r="I271" s="1" t="s">
        <v>10072</v>
      </c>
      <c r="J271" s="1"/>
      <c r="K271" s="1" t="s">
        <v>18485</v>
      </c>
      <c r="L271" s="1" t="s">
        <v>269</v>
      </c>
      <c r="M271" s="1" t="s">
        <v>11609</v>
      </c>
      <c r="N271" s="1" t="s">
        <v>13012</v>
      </c>
      <c r="O271" s="1" t="s">
        <v>269</v>
      </c>
      <c r="P271" s="1" t="s">
        <v>18546</v>
      </c>
      <c r="Q271" s="1" t="s">
        <v>19052</v>
      </c>
      <c r="R271" s="1" t="s">
        <v>14122</v>
      </c>
      <c r="S271" s="1" t="s">
        <v>269</v>
      </c>
      <c r="T271" s="1"/>
      <c r="U271" s="1"/>
      <c r="V271" s="1" t="s">
        <v>14132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14379</v>
      </c>
      <c r="F272" s="1" t="s">
        <v>15499</v>
      </c>
      <c r="G272" s="1" t="s">
        <v>16576</v>
      </c>
      <c r="H272" s="1" t="s">
        <v>17641</v>
      </c>
      <c r="I272" s="1" t="s">
        <v>10073</v>
      </c>
      <c r="J272" s="1"/>
      <c r="K272" s="1" t="s">
        <v>18485</v>
      </c>
      <c r="L272" s="1" t="s">
        <v>270</v>
      </c>
      <c r="M272" s="1" t="s">
        <v>11610</v>
      </c>
      <c r="N272" s="1" t="s">
        <v>13012</v>
      </c>
      <c r="O272" s="1" t="s">
        <v>270</v>
      </c>
      <c r="P272" s="1" t="s">
        <v>18546</v>
      </c>
      <c r="Q272" s="1" t="s">
        <v>19053</v>
      </c>
      <c r="R272" s="1" t="s">
        <v>14122</v>
      </c>
      <c r="S272" s="1" t="s">
        <v>270</v>
      </c>
      <c r="T272" s="1"/>
      <c r="U272" s="1"/>
      <c r="V272" s="1" t="s">
        <v>14132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14380</v>
      </c>
      <c r="F273" s="1" t="s">
        <v>15500</v>
      </c>
      <c r="G273" s="1" t="s">
        <v>16577</v>
      </c>
      <c r="H273" s="1" t="s">
        <v>17642</v>
      </c>
      <c r="I273" s="1" t="s">
        <v>10074</v>
      </c>
      <c r="J273" s="1"/>
      <c r="K273" s="1" t="s">
        <v>18485</v>
      </c>
      <c r="L273" s="1" t="s">
        <v>271</v>
      </c>
      <c r="M273" s="1" t="s">
        <v>11611</v>
      </c>
      <c r="N273" s="1" t="s">
        <v>13012</v>
      </c>
      <c r="O273" s="1" t="s">
        <v>271</v>
      </c>
      <c r="P273" s="1" t="s">
        <v>18547</v>
      </c>
      <c r="Q273" s="1" t="s">
        <v>18547</v>
      </c>
      <c r="R273" s="1" t="s">
        <v>14122</v>
      </c>
      <c r="S273" s="1" t="s">
        <v>271</v>
      </c>
      <c r="T273" s="1"/>
      <c r="U273" s="1" t="s">
        <v>20004</v>
      </c>
      <c r="V273" s="1" t="s">
        <v>14132</v>
      </c>
      <c r="W273" s="1" t="s">
        <v>271</v>
      </c>
      <c r="X273" s="1" t="s">
        <v>20215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14381</v>
      </c>
      <c r="F274" s="1" t="s">
        <v>15501</v>
      </c>
      <c r="G274" s="1" t="s">
        <v>16578</v>
      </c>
      <c r="H274" s="1" t="s">
        <v>17622</v>
      </c>
      <c r="I274" s="1" t="s">
        <v>10075</v>
      </c>
      <c r="J274" s="1"/>
      <c r="K274" s="1" t="s">
        <v>18485</v>
      </c>
      <c r="L274" s="1" t="s">
        <v>272</v>
      </c>
      <c r="M274" s="1" t="s">
        <v>11612</v>
      </c>
      <c r="N274" s="1" t="s">
        <v>13012</v>
      </c>
      <c r="O274" s="1" t="s">
        <v>272</v>
      </c>
      <c r="P274" s="1" t="s">
        <v>18547</v>
      </c>
      <c r="Q274" s="1" t="s">
        <v>18547</v>
      </c>
      <c r="R274" s="1" t="s">
        <v>14122</v>
      </c>
      <c r="S274" s="1" t="s">
        <v>272</v>
      </c>
      <c r="T274" s="1"/>
      <c r="U274" s="1"/>
      <c r="V274" s="1" t="s">
        <v>14132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14382</v>
      </c>
      <c r="F275" s="1" t="s">
        <v>15502</v>
      </c>
      <c r="G275" s="1" t="s">
        <v>16579</v>
      </c>
      <c r="H275" s="1" t="s">
        <v>17643</v>
      </c>
      <c r="I275" s="1" t="s">
        <v>10076</v>
      </c>
      <c r="J275" s="1"/>
      <c r="K275" s="1" t="s">
        <v>18485</v>
      </c>
      <c r="L275" s="1" t="s">
        <v>273</v>
      </c>
      <c r="M275" s="1" t="s">
        <v>11613</v>
      </c>
      <c r="N275" s="1" t="s">
        <v>13012</v>
      </c>
      <c r="O275" s="1" t="s">
        <v>273</v>
      </c>
      <c r="P275" s="1" t="s">
        <v>18548</v>
      </c>
      <c r="Q275" s="1" t="s">
        <v>19054</v>
      </c>
      <c r="R275" s="1" t="s">
        <v>14122</v>
      </c>
      <c r="S275" s="1" t="s">
        <v>273</v>
      </c>
      <c r="T275" s="1" t="s">
        <v>19781</v>
      </c>
      <c r="U275" s="1"/>
      <c r="V275" s="1" t="s">
        <v>14132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14383</v>
      </c>
      <c r="F276" s="1" t="s">
        <v>15503</v>
      </c>
      <c r="G276" s="1" t="s">
        <v>16580</v>
      </c>
      <c r="H276" s="1" t="s">
        <v>17644</v>
      </c>
      <c r="I276" s="1" t="s">
        <v>10077</v>
      </c>
      <c r="J276" s="1"/>
      <c r="K276" s="1" t="s">
        <v>18485</v>
      </c>
      <c r="L276" s="1" t="s">
        <v>274</v>
      </c>
      <c r="M276" s="1" t="s">
        <v>11614</v>
      </c>
      <c r="N276" s="1" t="s">
        <v>13012</v>
      </c>
      <c r="O276" s="1" t="s">
        <v>274</v>
      </c>
      <c r="P276" s="1" t="s">
        <v>18549</v>
      </c>
      <c r="Q276" s="1" t="s">
        <v>18549</v>
      </c>
      <c r="R276" s="1" t="s">
        <v>14122</v>
      </c>
      <c r="S276" s="1" t="s">
        <v>274</v>
      </c>
      <c r="T276" s="1"/>
      <c r="U276" s="1" t="s">
        <v>20005</v>
      </c>
      <c r="V276" s="1" t="s">
        <v>14132</v>
      </c>
      <c r="W276" s="1" t="s">
        <v>274</v>
      </c>
      <c r="X276" s="1"/>
      <c r="Y276" t="s">
        <v>20311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3662</v>
      </c>
      <c r="G277" s="1" t="s">
        <v>6913</v>
      </c>
      <c r="H277" s="1" t="s">
        <v>8493</v>
      </c>
      <c r="I277" s="1" t="s">
        <v>10078</v>
      </c>
      <c r="J277" s="1"/>
      <c r="K277" s="1" t="s">
        <v>18485</v>
      </c>
      <c r="L277" s="1" t="s">
        <v>275</v>
      </c>
      <c r="M277" s="1" t="s">
        <v>11615</v>
      </c>
      <c r="N277" s="1" t="s">
        <v>13012</v>
      </c>
      <c r="O277" s="1" t="s">
        <v>275</v>
      </c>
      <c r="P277" s="1" t="s">
        <v>18549</v>
      </c>
      <c r="Q277" s="1" t="s">
        <v>18549</v>
      </c>
      <c r="R277" s="1" t="s">
        <v>14122</v>
      </c>
      <c r="S277" s="1" t="s">
        <v>275</v>
      </c>
      <c r="T277" s="1"/>
      <c r="U277" s="1"/>
      <c r="V277" s="1" t="s">
        <v>14132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14384</v>
      </c>
      <c r="F278" s="1" t="s">
        <v>15504</v>
      </c>
      <c r="G278" s="1" t="s">
        <v>16581</v>
      </c>
      <c r="H278" s="1" t="s">
        <v>17645</v>
      </c>
      <c r="I278" s="1" t="s">
        <v>10079</v>
      </c>
      <c r="J278" s="1"/>
      <c r="K278" s="1" t="s">
        <v>18485</v>
      </c>
      <c r="L278" s="1" t="s">
        <v>276</v>
      </c>
      <c r="M278" s="1" t="s">
        <v>11616</v>
      </c>
      <c r="N278" s="1" t="s">
        <v>13012</v>
      </c>
      <c r="O278" s="1" t="s">
        <v>276</v>
      </c>
      <c r="P278" s="1" t="s">
        <v>18549</v>
      </c>
      <c r="Q278" s="1" t="s">
        <v>18549</v>
      </c>
      <c r="R278" s="1" t="s">
        <v>14122</v>
      </c>
      <c r="S278" s="1" t="s">
        <v>276</v>
      </c>
      <c r="T278" s="1"/>
      <c r="U278" s="1"/>
      <c r="V278" s="1" t="s">
        <v>14132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5321</v>
      </c>
      <c r="G279" s="1" t="s">
        <v>6915</v>
      </c>
      <c r="H279" s="1" t="s">
        <v>8495</v>
      </c>
      <c r="I279" s="1" t="s">
        <v>10080</v>
      </c>
      <c r="J279" s="1"/>
      <c r="K279" s="1" t="s">
        <v>18485</v>
      </c>
      <c r="L279" s="1" t="s">
        <v>277</v>
      </c>
      <c r="M279" s="1" t="s">
        <v>11617</v>
      </c>
      <c r="N279" s="1" t="s">
        <v>13012</v>
      </c>
      <c r="O279" s="1" t="s">
        <v>277</v>
      </c>
      <c r="P279" s="1" t="s">
        <v>18549</v>
      </c>
      <c r="Q279" s="1" t="s">
        <v>18549</v>
      </c>
      <c r="R279" s="1" t="s">
        <v>14122</v>
      </c>
      <c r="S279" s="1" t="s">
        <v>277</v>
      </c>
      <c r="T279" s="1"/>
      <c r="U279" s="1"/>
      <c r="V279" s="1" t="s">
        <v>14132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14385</v>
      </c>
      <c r="F280" s="1" t="s">
        <v>15505</v>
      </c>
      <c r="G280" s="1" t="s">
        <v>16582</v>
      </c>
      <c r="H280" s="1" t="s">
        <v>17646</v>
      </c>
      <c r="I280" s="1" t="s">
        <v>10081</v>
      </c>
      <c r="J280" s="1"/>
      <c r="K280" s="1" t="s">
        <v>18485</v>
      </c>
      <c r="L280" s="1" t="s">
        <v>278</v>
      </c>
      <c r="M280" s="1" t="s">
        <v>11618</v>
      </c>
      <c r="N280" s="1" t="s">
        <v>13012</v>
      </c>
      <c r="O280" s="1" t="s">
        <v>278</v>
      </c>
      <c r="P280" s="1" t="s">
        <v>18549</v>
      </c>
      <c r="Q280" s="1" t="s">
        <v>18549</v>
      </c>
      <c r="R280" s="1" t="s">
        <v>14122</v>
      </c>
      <c r="S280" s="1" t="s">
        <v>278</v>
      </c>
      <c r="T280" s="1"/>
      <c r="U280" s="1"/>
      <c r="V280" s="1" t="s">
        <v>14132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14386</v>
      </c>
      <c r="F281" s="1" t="s">
        <v>15506</v>
      </c>
      <c r="G281" s="1" t="s">
        <v>16583</v>
      </c>
      <c r="H281" s="1" t="s">
        <v>17647</v>
      </c>
      <c r="I281" s="1" t="s">
        <v>10082</v>
      </c>
      <c r="J281" s="1"/>
      <c r="K281" s="1" t="s">
        <v>18485</v>
      </c>
      <c r="L281" s="1" t="s">
        <v>279</v>
      </c>
      <c r="M281" s="1" t="s">
        <v>11619</v>
      </c>
      <c r="N281" s="1" t="s">
        <v>13012</v>
      </c>
      <c r="O281" s="1" t="s">
        <v>279</v>
      </c>
      <c r="P281" s="1" t="s">
        <v>18549</v>
      </c>
      <c r="Q281" s="1" t="s">
        <v>18549</v>
      </c>
      <c r="R281" s="1" t="s">
        <v>14122</v>
      </c>
      <c r="S281" s="1" t="s">
        <v>279</v>
      </c>
      <c r="T281" s="1"/>
      <c r="U281" s="1"/>
      <c r="V281" s="1" t="s">
        <v>14132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5324</v>
      </c>
      <c r="G282" s="1" t="s">
        <v>6918</v>
      </c>
      <c r="H282" s="1" t="s">
        <v>8498</v>
      </c>
      <c r="I282" s="1" t="s">
        <v>10083</v>
      </c>
      <c r="J282" s="1"/>
      <c r="K282" s="1" t="s">
        <v>18485</v>
      </c>
      <c r="L282" s="1" t="s">
        <v>280</v>
      </c>
      <c r="M282" s="1" t="s">
        <v>11620</v>
      </c>
      <c r="N282" s="1" t="s">
        <v>13012</v>
      </c>
      <c r="O282" s="1" t="s">
        <v>280</v>
      </c>
      <c r="P282" s="1" t="s">
        <v>18550</v>
      </c>
      <c r="Q282" s="1" t="s">
        <v>19055</v>
      </c>
      <c r="R282" s="1" t="s">
        <v>14122</v>
      </c>
      <c r="S282" s="1" t="s">
        <v>280</v>
      </c>
      <c r="T282" s="1" t="s">
        <v>19782</v>
      </c>
      <c r="U282" s="1"/>
      <c r="V282" s="1" t="s">
        <v>14132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14387</v>
      </c>
      <c r="F283" s="1" t="s">
        <v>15507</v>
      </c>
      <c r="G283" s="1" t="s">
        <v>16584</v>
      </c>
      <c r="H283" s="1" t="s">
        <v>17648</v>
      </c>
      <c r="I283" s="1" t="s">
        <v>10084</v>
      </c>
      <c r="J283" s="1"/>
      <c r="K283" s="1" t="s">
        <v>18485</v>
      </c>
      <c r="L283" s="1" t="s">
        <v>281</v>
      </c>
      <c r="M283" s="1" t="s">
        <v>11621</v>
      </c>
      <c r="N283" s="1" t="s">
        <v>13012</v>
      </c>
      <c r="O283" s="1" t="s">
        <v>281</v>
      </c>
      <c r="P283" s="1" t="s">
        <v>18550</v>
      </c>
      <c r="Q283" s="1" t="s">
        <v>19056</v>
      </c>
      <c r="R283" s="1" t="s">
        <v>14122</v>
      </c>
      <c r="S283" s="1" t="s">
        <v>281</v>
      </c>
      <c r="T283" s="1"/>
      <c r="U283" s="1"/>
      <c r="V283" s="1" t="s">
        <v>14132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5326</v>
      </c>
      <c r="G284" s="1" t="s">
        <v>6920</v>
      </c>
      <c r="H284" s="1" t="s">
        <v>8500</v>
      </c>
      <c r="I284" s="1" t="s">
        <v>10085</v>
      </c>
      <c r="J284" s="1"/>
      <c r="K284" s="1" t="s">
        <v>18485</v>
      </c>
      <c r="L284" s="1" t="s">
        <v>282</v>
      </c>
      <c r="M284" s="1" t="s">
        <v>11622</v>
      </c>
      <c r="N284" s="1" t="s">
        <v>13012</v>
      </c>
      <c r="O284" s="1" t="s">
        <v>282</v>
      </c>
      <c r="P284" s="1" t="s">
        <v>18550</v>
      </c>
      <c r="Q284" s="1" t="s">
        <v>19057</v>
      </c>
      <c r="R284" s="1" t="s">
        <v>14122</v>
      </c>
      <c r="S284" s="1" t="s">
        <v>282</v>
      </c>
      <c r="T284" s="1"/>
      <c r="U284" s="1"/>
      <c r="V284" s="1" t="s">
        <v>14132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14388</v>
      </c>
      <c r="F285" s="1" t="s">
        <v>15508</v>
      </c>
      <c r="G285" s="1" t="s">
        <v>16585</v>
      </c>
      <c r="H285" s="1" t="s">
        <v>14388</v>
      </c>
      <c r="I285" s="1" t="s">
        <v>10042</v>
      </c>
      <c r="J285" s="1"/>
      <c r="K285" s="1" t="s">
        <v>18485</v>
      </c>
      <c r="L285" s="1" t="s">
        <v>283</v>
      </c>
      <c r="M285" s="1" t="s">
        <v>11623</v>
      </c>
      <c r="N285" s="1" t="s">
        <v>13012</v>
      </c>
      <c r="O285" s="1" t="s">
        <v>283</v>
      </c>
      <c r="P285" s="1" t="s">
        <v>18550</v>
      </c>
      <c r="Q285" s="1" t="s">
        <v>19058</v>
      </c>
      <c r="R285" s="1" t="s">
        <v>14122</v>
      </c>
      <c r="S285" s="1" t="s">
        <v>283</v>
      </c>
      <c r="T285" s="1"/>
      <c r="U285" s="1"/>
      <c r="V285" s="1" t="s">
        <v>14132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5328</v>
      </c>
      <c r="G286" s="1" t="s">
        <v>6922</v>
      </c>
      <c r="H286" s="1" t="s">
        <v>8502</v>
      </c>
      <c r="I286" s="1" t="s">
        <v>10086</v>
      </c>
      <c r="J286" s="1"/>
      <c r="K286" s="1" t="s">
        <v>18485</v>
      </c>
      <c r="L286" s="1" t="s">
        <v>284</v>
      </c>
      <c r="M286" s="1" t="s">
        <v>11624</v>
      </c>
      <c r="N286" s="1" t="s">
        <v>13012</v>
      </c>
      <c r="O286" s="1" t="s">
        <v>284</v>
      </c>
      <c r="P286" s="1" t="s">
        <v>18550</v>
      </c>
      <c r="Q286" s="1" t="s">
        <v>19059</v>
      </c>
      <c r="R286" s="1" t="s">
        <v>14122</v>
      </c>
      <c r="S286" s="1" t="s">
        <v>284</v>
      </c>
      <c r="T286" s="1"/>
      <c r="U286" s="1"/>
      <c r="V286" s="1" t="s">
        <v>14132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5329</v>
      </c>
      <c r="G287" s="1" t="s">
        <v>6923</v>
      </c>
      <c r="H287" s="1" t="s">
        <v>8503</v>
      </c>
      <c r="I287" s="1" t="s">
        <v>10087</v>
      </c>
      <c r="J287" s="1"/>
      <c r="K287" s="1" t="s">
        <v>18485</v>
      </c>
      <c r="L287" s="1" t="s">
        <v>285</v>
      </c>
      <c r="M287" s="1" t="s">
        <v>11625</v>
      </c>
      <c r="N287" s="1" t="s">
        <v>13012</v>
      </c>
      <c r="O287" s="1" t="s">
        <v>285</v>
      </c>
      <c r="P287" s="1" t="s">
        <v>18550</v>
      </c>
      <c r="Q287" s="1" t="s">
        <v>19060</v>
      </c>
      <c r="R287" s="1" t="s">
        <v>14122</v>
      </c>
      <c r="S287" s="1" t="s">
        <v>285</v>
      </c>
      <c r="T287" s="1"/>
      <c r="U287" s="1"/>
      <c r="V287" s="1" t="s">
        <v>14132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14389</v>
      </c>
      <c r="F288" s="1" t="s">
        <v>15509</v>
      </c>
      <c r="G288" s="1" t="s">
        <v>16586</v>
      </c>
      <c r="H288" s="1" t="s">
        <v>17649</v>
      </c>
      <c r="I288" s="1" t="s">
        <v>10088</v>
      </c>
      <c r="J288" s="1"/>
      <c r="K288" s="1" t="s">
        <v>18485</v>
      </c>
      <c r="L288" s="1" t="s">
        <v>286</v>
      </c>
      <c r="M288" s="1" t="s">
        <v>11626</v>
      </c>
      <c r="N288" s="1" t="s">
        <v>13012</v>
      </c>
      <c r="O288" s="1" t="s">
        <v>286</v>
      </c>
      <c r="P288" s="1" t="s">
        <v>18550</v>
      </c>
      <c r="Q288" s="1" t="s">
        <v>19061</v>
      </c>
      <c r="R288" s="1" t="s">
        <v>14122</v>
      </c>
      <c r="S288" s="1" t="s">
        <v>286</v>
      </c>
      <c r="T288" s="1"/>
      <c r="U288" s="1"/>
      <c r="V288" s="1" t="s">
        <v>14132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14390</v>
      </c>
      <c r="F289" s="1" t="s">
        <v>15510</v>
      </c>
      <c r="G289" s="1" t="s">
        <v>16587</v>
      </c>
      <c r="H289" s="1" t="s">
        <v>17650</v>
      </c>
      <c r="I289" s="1" t="s">
        <v>10089</v>
      </c>
      <c r="J289" s="1"/>
      <c r="K289" s="1" t="s">
        <v>18485</v>
      </c>
      <c r="L289" s="1" t="s">
        <v>287</v>
      </c>
      <c r="M289" s="1" t="s">
        <v>11627</v>
      </c>
      <c r="N289" s="1" t="s">
        <v>13012</v>
      </c>
      <c r="O289" s="1" t="s">
        <v>287</v>
      </c>
      <c r="P289" s="1" t="s">
        <v>18551</v>
      </c>
      <c r="Q289" s="1" t="s">
        <v>18551</v>
      </c>
      <c r="R289" s="1" t="s">
        <v>14122</v>
      </c>
      <c r="S289" s="1" t="s">
        <v>287</v>
      </c>
      <c r="T289" s="1"/>
      <c r="U289" s="1" t="s">
        <v>20006</v>
      </c>
      <c r="V289" s="1" t="s">
        <v>14132</v>
      </c>
      <c r="W289" s="1" t="s">
        <v>287</v>
      </c>
      <c r="X289" s="1" t="s">
        <v>20216</v>
      </c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14391</v>
      </c>
      <c r="F290" s="1" t="s">
        <v>15511</v>
      </c>
      <c r="G290" s="1" t="s">
        <v>16588</v>
      </c>
      <c r="H290" s="1" t="s">
        <v>17651</v>
      </c>
      <c r="I290" s="1" t="s">
        <v>10090</v>
      </c>
      <c r="J290" s="1"/>
      <c r="K290" s="1" t="s">
        <v>18485</v>
      </c>
      <c r="L290" s="1" t="s">
        <v>288</v>
      </c>
      <c r="M290" s="1" t="s">
        <v>11628</v>
      </c>
      <c r="N290" s="1" t="s">
        <v>13012</v>
      </c>
      <c r="O290" s="1" t="s">
        <v>288</v>
      </c>
      <c r="P290" s="1" t="s">
        <v>18551</v>
      </c>
      <c r="Q290" s="1" t="s">
        <v>18551</v>
      </c>
      <c r="R290" s="1" t="s">
        <v>14122</v>
      </c>
      <c r="S290" s="1" t="s">
        <v>288</v>
      </c>
      <c r="T290" s="1"/>
      <c r="U290" s="1"/>
      <c r="V290" s="1" t="s">
        <v>14132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5333</v>
      </c>
      <c r="G291" s="1" t="s">
        <v>6927</v>
      </c>
      <c r="H291" s="1" t="s">
        <v>8507</v>
      </c>
      <c r="I291" s="1" t="s">
        <v>10091</v>
      </c>
      <c r="J291" s="1"/>
      <c r="K291" s="1" t="s">
        <v>18485</v>
      </c>
      <c r="L291" s="1" t="s">
        <v>289</v>
      </c>
      <c r="M291" s="1" t="s">
        <v>11629</v>
      </c>
      <c r="N291" s="1" t="s">
        <v>13012</v>
      </c>
      <c r="O291" s="1" t="s">
        <v>289</v>
      </c>
      <c r="P291" s="1" t="s">
        <v>18551</v>
      </c>
      <c r="Q291" s="1" t="s">
        <v>18551</v>
      </c>
      <c r="R291" s="1" t="s">
        <v>14122</v>
      </c>
      <c r="S291" s="1" t="s">
        <v>289</v>
      </c>
      <c r="T291" s="1"/>
      <c r="U291" s="1"/>
      <c r="V291" s="1" t="s">
        <v>14132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14392</v>
      </c>
      <c r="F292" s="1" t="s">
        <v>15512</v>
      </c>
      <c r="G292" s="1" t="s">
        <v>16589</v>
      </c>
      <c r="H292" s="1" t="s">
        <v>17652</v>
      </c>
      <c r="I292" s="1" t="s">
        <v>10092</v>
      </c>
      <c r="J292" s="1"/>
      <c r="K292" s="1" t="s">
        <v>18485</v>
      </c>
      <c r="L292" s="1" t="s">
        <v>290</v>
      </c>
      <c r="M292" s="1" t="s">
        <v>11630</v>
      </c>
      <c r="N292" s="1" t="s">
        <v>13012</v>
      </c>
      <c r="O292" s="1" t="s">
        <v>290</v>
      </c>
      <c r="P292" s="1" t="s">
        <v>18551</v>
      </c>
      <c r="Q292" s="1" t="s">
        <v>18551</v>
      </c>
      <c r="R292" s="1" t="s">
        <v>14122</v>
      </c>
      <c r="S292" s="1" t="s">
        <v>290</v>
      </c>
      <c r="T292" s="1"/>
      <c r="U292" s="1"/>
      <c r="V292" s="1" t="s">
        <v>14132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14393</v>
      </c>
      <c r="F293" s="1" t="s">
        <v>15513</v>
      </c>
      <c r="G293" s="1" t="s">
        <v>16590</v>
      </c>
      <c r="H293" s="1" t="s">
        <v>17653</v>
      </c>
      <c r="I293" s="1" t="s">
        <v>10093</v>
      </c>
      <c r="J293" s="1"/>
      <c r="K293" s="1" t="s">
        <v>18485</v>
      </c>
      <c r="L293" s="1" t="s">
        <v>291</v>
      </c>
      <c r="M293" s="1" t="s">
        <v>11631</v>
      </c>
      <c r="N293" s="1" t="s">
        <v>13012</v>
      </c>
      <c r="O293" s="1" t="s">
        <v>291</v>
      </c>
      <c r="P293" s="1" t="s">
        <v>18551</v>
      </c>
      <c r="Q293" s="1" t="s">
        <v>18551</v>
      </c>
      <c r="R293" s="1" t="s">
        <v>14122</v>
      </c>
      <c r="S293" s="1" t="s">
        <v>291</v>
      </c>
      <c r="T293" s="1"/>
      <c r="U293" s="1"/>
      <c r="V293" s="1" t="s">
        <v>14132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14394</v>
      </c>
      <c r="F294" s="1" t="s">
        <v>15514</v>
      </c>
      <c r="G294" s="1" t="s">
        <v>16591</v>
      </c>
      <c r="H294" s="1" t="s">
        <v>17654</v>
      </c>
      <c r="I294" s="1" t="s">
        <v>10094</v>
      </c>
      <c r="J294" s="1"/>
      <c r="K294" s="1" t="s">
        <v>18485</v>
      </c>
      <c r="L294" s="1" t="s">
        <v>292</v>
      </c>
      <c r="M294" s="1" t="s">
        <v>11632</v>
      </c>
      <c r="N294" s="1" t="s">
        <v>13012</v>
      </c>
      <c r="O294" s="1" t="s">
        <v>292</v>
      </c>
      <c r="P294" s="1" t="s">
        <v>18551</v>
      </c>
      <c r="Q294" s="1" t="s">
        <v>18551</v>
      </c>
      <c r="R294" s="1" t="s">
        <v>14122</v>
      </c>
      <c r="S294" s="1" t="s">
        <v>292</v>
      </c>
      <c r="T294" s="1"/>
      <c r="U294" s="1"/>
      <c r="V294" s="1" t="s">
        <v>14132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14395</v>
      </c>
      <c r="F295" s="1" t="s">
        <v>15515</v>
      </c>
      <c r="G295" s="1" t="s">
        <v>16592</v>
      </c>
      <c r="H295" s="1" t="s">
        <v>17655</v>
      </c>
      <c r="I295" s="1" t="s">
        <v>10095</v>
      </c>
      <c r="J295" s="1"/>
      <c r="K295" s="1" t="s">
        <v>18485</v>
      </c>
      <c r="L295" s="1" t="s">
        <v>293</v>
      </c>
      <c r="M295" s="1" t="s">
        <v>11633</v>
      </c>
      <c r="N295" s="1" t="s">
        <v>13012</v>
      </c>
      <c r="O295" s="1" t="s">
        <v>293</v>
      </c>
      <c r="P295" s="1" t="s">
        <v>18552</v>
      </c>
      <c r="Q295" s="1" t="s">
        <v>19062</v>
      </c>
      <c r="R295" s="1" t="s">
        <v>14122</v>
      </c>
      <c r="S295" s="1" t="s">
        <v>293</v>
      </c>
      <c r="T295" s="1" t="s">
        <v>19783</v>
      </c>
      <c r="U295" s="1"/>
      <c r="V295" s="1" t="s">
        <v>14132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14396</v>
      </c>
      <c r="F296" s="1" t="s">
        <v>15516</v>
      </c>
      <c r="G296" s="1" t="s">
        <v>16593</v>
      </c>
      <c r="H296" s="1" t="s">
        <v>17656</v>
      </c>
      <c r="I296" s="1" t="s">
        <v>10035</v>
      </c>
      <c r="J296" s="1"/>
      <c r="K296" s="1" t="s">
        <v>18485</v>
      </c>
      <c r="L296" s="1" t="s">
        <v>294</v>
      </c>
      <c r="M296" s="1" t="s">
        <v>11634</v>
      </c>
      <c r="N296" s="1" t="s">
        <v>13012</v>
      </c>
      <c r="O296" s="1" t="s">
        <v>294</v>
      </c>
      <c r="P296" s="1" t="s">
        <v>18552</v>
      </c>
      <c r="Q296" s="1" t="s">
        <v>19063</v>
      </c>
      <c r="R296" s="1" t="s">
        <v>14122</v>
      </c>
      <c r="S296" s="1" t="s">
        <v>294</v>
      </c>
      <c r="T296" s="1"/>
      <c r="U296" s="1"/>
      <c r="V296" s="1" t="s">
        <v>14132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14397</v>
      </c>
      <c r="F297" s="1" t="s">
        <v>15517</v>
      </c>
      <c r="G297" s="1" t="s">
        <v>16594</v>
      </c>
      <c r="H297" s="1" t="s">
        <v>17657</v>
      </c>
      <c r="I297" s="1" t="s">
        <v>10096</v>
      </c>
      <c r="J297" s="1"/>
      <c r="K297" s="1" t="s">
        <v>18485</v>
      </c>
      <c r="L297" s="1" t="s">
        <v>295</v>
      </c>
      <c r="M297" s="1" t="s">
        <v>11635</v>
      </c>
      <c r="N297" s="1" t="s">
        <v>13012</v>
      </c>
      <c r="O297" s="1" t="s">
        <v>295</v>
      </c>
      <c r="P297" s="1" t="s">
        <v>18552</v>
      </c>
      <c r="Q297" s="1" t="s">
        <v>19064</v>
      </c>
      <c r="R297" s="1" t="s">
        <v>14122</v>
      </c>
      <c r="S297" s="1" t="s">
        <v>295</v>
      </c>
      <c r="T297" s="1"/>
      <c r="U297" s="1"/>
      <c r="V297" s="1" t="s">
        <v>14132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14398</v>
      </c>
      <c r="F298" s="1" t="s">
        <v>15518</v>
      </c>
      <c r="G298" s="1" t="s">
        <v>16595</v>
      </c>
      <c r="H298" s="1" t="s">
        <v>17658</v>
      </c>
      <c r="I298" s="1" t="s">
        <v>10097</v>
      </c>
      <c r="J298" s="1"/>
      <c r="K298" s="1" t="s">
        <v>18485</v>
      </c>
      <c r="L298" s="1" t="s">
        <v>296</v>
      </c>
      <c r="M298" s="1" t="s">
        <v>11636</v>
      </c>
      <c r="N298" s="1" t="s">
        <v>13012</v>
      </c>
      <c r="O298" s="1" t="s">
        <v>296</v>
      </c>
      <c r="P298" s="1" t="s">
        <v>18552</v>
      </c>
      <c r="Q298" s="1" t="s">
        <v>19065</v>
      </c>
      <c r="R298" s="1" t="s">
        <v>14122</v>
      </c>
      <c r="S298" s="1" t="s">
        <v>296</v>
      </c>
      <c r="T298" s="1"/>
      <c r="U298" s="1"/>
      <c r="V298" s="1" t="s">
        <v>14132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14399</v>
      </c>
      <c r="F299" s="1" t="s">
        <v>15519</v>
      </c>
      <c r="G299" s="1" t="s">
        <v>16596</v>
      </c>
      <c r="H299" s="1" t="s">
        <v>17650</v>
      </c>
      <c r="I299" s="1" t="s">
        <v>10098</v>
      </c>
      <c r="J299" s="1"/>
      <c r="K299" s="1" t="s">
        <v>18485</v>
      </c>
      <c r="L299" s="1" t="s">
        <v>297</v>
      </c>
      <c r="M299" s="1" t="s">
        <v>11637</v>
      </c>
      <c r="N299" s="1" t="s">
        <v>13012</v>
      </c>
      <c r="O299" s="1" t="s">
        <v>297</v>
      </c>
      <c r="P299" s="1" t="s">
        <v>18553</v>
      </c>
      <c r="Q299" s="1" t="s">
        <v>18553</v>
      </c>
      <c r="R299" s="1" t="s">
        <v>14122</v>
      </c>
      <c r="S299" s="1" t="s">
        <v>297</v>
      </c>
      <c r="T299" s="1"/>
      <c r="U299" s="1" t="s">
        <v>20007</v>
      </c>
      <c r="V299" s="1" t="s">
        <v>14132</v>
      </c>
      <c r="W299" s="1" t="s">
        <v>297</v>
      </c>
      <c r="X299" s="1"/>
      <c r="Y299" t="s">
        <v>20312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14400</v>
      </c>
      <c r="F300" s="1" t="s">
        <v>15520</v>
      </c>
      <c r="G300" s="1" t="s">
        <v>16597</v>
      </c>
      <c r="H300" s="1" t="s">
        <v>17659</v>
      </c>
      <c r="I300" s="1" t="s">
        <v>10099</v>
      </c>
      <c r="J300" s="1"/>
      <c r="K300" s="1" t="s">
        <v>18485</v>
      </c>
      <c r="L300" s="1" t="s">
        <v>298</v>
      </c>
      <c r="M300" s="1" t="s">
        <v>11638</v>
      </c>
      <c r="N300" s="1" t="s">
        <v>13012</v>
      </c>
      <c r="O300" s="1" t="s">
        <v>298</v>
      </c>
      <c r="P300" s="1" t="s">
        <v>18553</v>
      </c>
      <c r="Q300" s="1" t="s">
        <v>18553</v>
      </c>
      <c r="R300" s="1" t="s">
        <v>14122</v>
      </c>
      <c r="S300" s="1" t="s">
        <v>298</v>
      </c>
      <c r="T300" s="1"/>
      <c r="U300" s="1"/>
      <c r="V300" s="1" t="s">
        <v>14132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6937</v>
      </c>
      <c r="H301" s="1" t="s">
        <v>8516</v>
      </c>
      <c r="I301" s="1" t="s">
        <v>10100</v>
      </c>
      <c r="J301" s="1"/>
      <c r="K301" s="1" t="s">
        <v>18485</v>
      </c>
      <c r="L301" s="1" t="s">
        <v>299</v>
      </c>
      <c r="M301" s="1" t="s">
        <v>11639</v>
      </c>
      <c r="N301" s="1" t="s">
        <v>13012</v>
      </c>
      <c r="O301" s="1" t="s">
        <v>299</v>
      </c>
      <c r="P301" s="1" t="s">
        <v>18553</v>
      </c>
      <c r="Q301" s="1" t="s">
        <v>18553</v>
      </c>
      <c r="R301" s="1" t="s">
        <v>14122</v>
      </c>
      <c r="S301" s="1" t="s">
        <v>299</v>
      </c>
      <c r="T301" s="1"/>
      <c r="U301" s="1"/>
      <c r="V301" s="1" t="s">
        <v>14132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14401</v>
      </c>
      <c r="F302" s="1" t="s">
        <v>15521</v>
      </c>
      <c r="G302" s="1" t="s">
        <v>16598</v>
      </c>
      <c r="H302" s="1" t="s">
        <v>17660</v>
      </c>
      <c r="I302" s="1" t="s">
        <v>10101</v>
      </c>
      <c r="J302" s="1"/>
      <c r="K302" s="1" t="s">
        <v>18485</v>
      </c>
      <c r="L302" s="1" t="s">
        <v>300</v>
      </c>
      <c r="M302" s="1" t="s">
        <v>11640</v>
      </c>
      <c r="N302" s="1" t="s">
        <v>13012</v>
      </c>
      <c r="O302" s="1" t="s">
        <v>300</v>
      </c>
      <c r="P302" s="1" t="s">
        <v>18553</v>
      </c>
      <c r="Q302" s="1" t="s">
        <v>18553</v>
      </c>
      <c r="R302" s="1" t="s">
        <v>14122</v>
      </c>
      <c r="S302" s="1" t="s">
        <v>300</v>
      </c>
      <c r="T302" s="1"/>
      <c r="U302" s="1"/>
      <c r="V302" s="1" t="s">
        <v>14132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14402</v>
      </c>
      <c r="F303" s="1" t="s">
        <v>15522</v>
      </c>
      <c r="G303" s="1" t="s">
        <v>16599</v>
      </c>
      <c r="H303" s="1" t="s">
        <v>17661</v>
      </c>
      <c r="I303" s="1" t="s">
        <v>10102</v>
      </c>
      <c r="J303" s="1"/>
      <c r="K303" s="1" t="s">
        <v>18485</v>
      </c>
      <c r="L303" s="1" t="s">
        <v>301</v>
      </c>
      <c r="M303" s="1" t="s">
        <v>11641</v>
      </c>
      <c r="N303" s="1" t="s">
        <v>13012</v>
      </c>
      <c r="O303" s="1" t="s">
        <v>301</v>
      </c>
      <c r="P303" s="1" t="s">
        <v>18553</v>
      </c>
      <c r="Q303" s="1" t="s">
        <v>18553</v>
      </c>
      <c r="R303" s="1" t="s">
        <v>14122</v>
      </c>
      <c r="S303" s="1" t="s">
        <v>301</v>
      </c>
      <c r="T303" s="1"/>
      <c r="U303" s="1"/>
      <c r="V303" s="1" t="s">
        <v>14132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14403</v>
      </c>
      <c r="F304" s="1" t="s">
        <v>15523</v>
      </c>
      <c r="G304" s="1" t="s">
        <v>16600</v>
      </c>
      <c r="H304" s="1" t="s">
        <v>17662</v>
      </c>
      <c r="I304" s="1" t="s">
        <v>10103</v>
      </c>
      <c r="J304" s="1"/>
      <c r="K304" s="1" t="s">
        <v>18485</v>
      </c>
      <c r="L304" s="1" t="s">
        <v>302</v>
      </c>
      <c r="M304" s="1" t="s">
        <v>11642</v>
      </c>
      <c r="N304" s="1" t="s">
        <v>13012</v>
      </c>
      <c r="O304" s="1" t="s">
        <v>302</v>
      </c>
      <c r="P304" s="1" t="s">
        <v>18553</v>
      </c>
      <c r="Q304" s="1" t="s">
        <v>18553</v>
      </c>
      <c r="R304" s="1" t="s">
        <v>14122</v>
      </c>
      <c r="S304" s="1" t="s">
        <v>302</v>
      </c>
      <c r="T304" s="1"/>
      <c r="U304" s="1"/>
      <c r="V304" s="1" t="s">
        <v>14132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6941</v>
      </c>
      <c r="H305" s="1" t="s">
        <v>8520</v>
      </c>
      <c r="I305" s="1" t="s">
        <v>10104</v>
      </c>
      <c r="J305" s="1"/>
      <c r="K305" s="1" t="s">
        <v>18485</v>
      </c>
      <c r="L305" s="1" t="s">
        <v>303</v>
      </c>
      <c r="M305" s="1" t="s">
        <v>11643</v>
      </c>
      <c r="N305" s="1" t="s">
        <v>13012</v>
      </c>
      <c r="O305" s="1" t="s">
        <v>303</v>
      </c>
      <c r="P305" s="1" t="s">
        <v>18554</v>
      </c>
      <c r="Q305" s="1" t="s">
        <v>19066</v>
      </c>
      <c r="R305" s="1" t="s">
        <v>14122</v>
      </c>
      <c r="S305" s="1" t="s">
        <v>303</v>
      </c>
      <c r="T305" s="1" t="s">
        <v>19784</v>
      </c>
      <c r="U305" s="1"/>
      <c r="V305" s="1" t="s">
        <v>14132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14404</v>
      </c>
      <c r="F306" s="1" t="s">
        <v>15524</v>
      </c>
      <c r="G306" s="1" t="s">
        <v>16601</v>
      </c>
      <c r="H306" s="1" t="s">
        <v>17663</v>
      </c>
      <c r="I306" s="1" t="s">
        <v>10105</v>
      </c>
      <c r="J306" s="1"/>
      <c r="K306" s="1" t="s">
        <v>18485</v>
      </c>
      <c r="L306" s="1" t="s">
        <v>304</v>
      </c>
      <c r="M306" s="1" t="s">
        <v>11644</v>
      </c>
      <c r="N306" s="1" t="s">
        <v>13012</v>
      </c>
      <c r="O306" s="1" t="s">
        <v>304</v>
      </c>
      <c r="P306" s="1" t="s">
        <v>18554</v>
      </c>
      <c r="Q306" s="1" t="s">
        <v>19067</v>
      </c>
      <c r="R306" s="1" t="s">
        <v>14122</v>
      </c>
      <c r="S306" s="1" t="s">
        <v>304</v>
      </c>
      <c r="T306" s="1"/>
      <c r="U306" s="1"/>
      <c r="V306" s="1" t="s">
        <v>14132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14405</v>
      </c>
      <c r="F307" s="1" t="s">
        <v>15525</v>
      </c>
      <c r="G307" s="1" t="s">
        <v>16602</v>
      </c>
      <c r="H307" s="1" t="s">
        <v>17664</v>
      </c>
      <c r="I307" s="1" t="s">
        <v>10106</v>
      </c>
      <c r="J307" s="1"/>
      <c r="K307" s="1" t="s">
        <v>18485</v>
      </c>
      <c r="L307" s="1" t="s">
        <v>305</v>
      </c>
      <c r="M307" s="1" t="s">
        <v>11645</v>
      </c>
      <c r="N307" s="1" t="s">
        <v>13012</v>
      </c>
      <c r="O307" s="1" t="s">
        <v>305</v>
      </c>
      <c r="P307" s="1" t="s">
        <v>18554</v>
      </c>
      <c r="Q307" s="1" t="s">
        <v>19068</v>
      </c>
      <c r="R307" s="1" t="s">
        <v>14122</v>
      </c>
      <c r="S307" s="1" t="s">
        <v>305</v>
      </c>
      <c r="T307" s="1"/>
      <c r="U307" s="1"/>
      <c r="V307" s="1" t="s">
        <v>14132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6944</v>
      </c>
      <c r="H308" s="1" t="s">
        <v>8523</v>
      </c>
      <c r="I308" s="1" t="s">
        <v>10107</v>
      </c>
      <c r="J308" s="1"/>
      <c r="K308" s="1" t="s">
        <v>18485</v>
      </c>
      <c r="L308" s="1" t="s">
        <v>306</v>
      </c>
      <c r="M308" s="1" t="s">
        <v>11646</v>
      </c>
      <c r="N308" s="1" t="s">
        <v>13012</v>
      </c>
      <c r="O308" s="1" t="s">
        <v>306</v>
      </c>
      <c r="P308" s="1" t="s">
        <v>18554</v>
      </c>
      <c r="Q308" s="1" t="s">
        <v>19069</v>
      </c>
      <c r="R308" s="1" t="s">
        <v>14122</v>
      </c>
      <c r="S308" s="1" t="s">
        <v>306</v>
      </c>
      <c r="T308" s="1"/>
      <c r="U308" s="1"/>
      <c r="V308" s="1" t="s">
        <v>14132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14406</v>
      </c>
      <c r="F309" s="1" t="s">
        <v>15526</v>
      </c>
      <c r="G309" s="1" t="s">
        <v>16603</v>
      </c>
      <c r="H309" s="1" t="s">
        <v>14406</v>
      </c>
      <c r="I309" s="1" t="s">
        <v>10108</v>
      </c>
      <c r="J309" s="1"/>
      <c r="K309" s="1" t="s">
        <v>18485</v>
      </c>
      <c r="L309" s="1" t="s">
        <v>307</v>
      </c>
      <c r="M309" s="1" t="s">
        <v>11647</v>
      </c>
      <c r="N309" s="1" t="s">
        <v>13012</v>
      </c>
      <c r="O309" s="1" t="s">
        <v>307</v>
      </c>
      <c r="P309" s="1" t="s">
        <v>18554</v>
      </c>
      <c r="Q309" s="1" t="s">
        <v>19070</v>
      </c>
      <c r="R309" s="1" t="s">
        <v>14122</v>
      </c>
      <c r="S309" s="1" t="s">
        <v>307</v>
      </c>
      <c r="T309" s="1"/>
      <c r="U309" s="1"/>
      <c r="V309" s="1" t="s">
        <v>14132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14407</v>
      </c>
      <c r="F310" s="1" t="s">
        <v>15527</v>
      </c>
      <c r="G310" s="1" t="s">
        <v>16604</v>
      </c>
      <c r="H310" s="1" t="s">
        <v>17665</v>
      </c>
      <c r="I310" s="1" t="s">
        <v>10109</v>
      </c>
      <c r="J310" s="1"/>
      <c r="K310" s="1" t="s">
        <v>18485</v>
      </c>
      <c r="L310" s="1" t="s">
        <v>308</v>
      </c>
      <c r="M310" s="1" t="s">
        <v>11648</v>
      </c>
      <c r="N310" s="1" t="s">
        <v>13012</v>
      </c>
      <c r="O310" s="1" t="s">
        <v>308</v>
      </c>
      <c r="P310" s="1" t="s">
        <v>18554</v>
      </c>
      <c r="Q310" s="1" t="s">
        <v>19071</v>
      </c>
      <c r="R310" s="1" t="s">
        <v>14122</v>
      </c>
      <c r="S310" s="1" t="s">
        <v>308</v>
      </c>
      <c r="T310" s="1"/>
      <c r="U310" s="1"/>
      <c r="V310" s="1" t="s">
        <v>14132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14408</v>
      </c>
      <c r="F311" s="1" t="s">
        <v>15528</v>
      </c>
      <c r="G311" s="1" t="s">
        <v>16605</v>
      </c>
      <c r="H311" s="1" t="s">
        <v>17666</v>
      </c>
      <c r="I311" s="1" t="s">
        <v>10110</v>
      </c>
      <c r="J311" s="1"/>
      <c r="K311" s="1" t="s">
        <v>18485</v>
      </c>
      <c r="L311" s="1" t="s">
        <v>309</v>
      </c>
      <c r="M311" s="1" t="s">
        <v>11649</v>
      </c>
      <c r="N311" s="1" t="s">
        <v>13012</v>
      </c>
      <c r="O311" s="1" t="s">
        <v>309</v>
      </c>
      <c r="P311" s="1" t="s">
        <v>18555</v>
      </c>
      <c r="Q311" s="1" t="s">
        <v>18555</v>
      </c>
      <c r="R311" s="1" t="s">
        <v>14122</v>
      </c>
      <c r="S311" s="1" t="s">
        <v>309</v>
      </c>
      <c r="T311" s="1"/>
      <c r="U311" s="1" t="s">
        <v>20008</v>
      </c>
      <c r="V311" s="1" t="s">
        <v>14132</v>
      </c>
      <c r="W311" s="1" t="s">
        <v>309</v>
      </c>
      <c r="X311" s="1" t="s">
        <v>20217</v>
      </c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14409</v>
      </c>
      <c r="F312" s="1" t="s">
        <v>15529</v>
      </c>
      <c r="G312" s="1" t="s">
        <v>16606</v>
      </c>
      <c r="H312" s="1" t="s">
        <v>17667</v>
      </c>
      <c r="I312" s="1" t="s">
        <v>10111</v>
      </c>
      <c r="J312" s="1"/>
      <c r="K312" s="1" t="s">
        <v>18485</v>
      </c>
      <c r="L312" s="1" t="s">
        <v>310</v>
      </c>
      <c r="M312" s="1" t="s">
        <v>11650</v>
      </c>
      <c r="N312" s="1" t="s">
        <v>13012</v>
      </c>
      <c r="O312" s="1" t="s">
        <v>310</v>
      </c>
      <c r="P312" s="1" t="s">
        <v>18555</v>
      </c>
      <c r="Q312" s="1" t="s">
        <v>18555</v>
      </c>
      <c r="R312" s="1" t="s">
        <v>14122</v>
      </c>
      <c r="S312" s="1" t="s">
        <v>310</v>
      </c>
      <c r="T312" s="1"/>
      <c r="U312" s="1"/>
      <c r="V312" s="1" t="s">
        <v>14132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14410</v>
      </c>
      <c r="F313" s="1" t="s">
        <v>15530</v>
      </c>
      <c r="G313" s="1" t="s">
        <v>16607</v>
      </c>
      <c r="H313" s="1" t="s">
        <v>17668</v>
      </c>
      <c r="I313" s="1" t="s">
        <v>10112</v>
      </c>
      <c r="J313" s="1"/>
      <c r="K313" s="1" t="s">
        <v>18485</v>
      </c>
      <c r="L313" s="1" t="s">
        <v>311</v>
      </c>
      <c r="M313" s="1" t="s">
        <v>11651</v>
      </c>
      <c r="N313" s="1" t="s">
        <v>13012</v>
      </c>
      <c r="O313" s="1" t="s">
        <v>311</v>
      </c>
      <c r="P313" s="1" t="s">
        <v>18555</v>
      </c>
      <c r="Q313" s="1" t="s">
        <v>18555</v>
      </c>
      <c r="R313" s="1" t="s">
        <v>14122</v>
      </c>
      <c r="S313" s="1" t="s">
        <v>311</v>
      </c>
      <c r="T313" s="1"/>
      <c r="U313" s="1"/>
      <c r="V313" s="1" t="s">
        <v>14132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14411</v>
      </c>
      <c r="F314" s="1" t="s">
        <v>15531</v>
      </c>
      <c r="G314" s="1" t="s">
        <v>16608</v>
      </c>
      <c r="H314" s="1" t="s">
        <v>17669</v>
      </c>
      <c r="I314" s="1" t="s">
        <v>10113</v>
      </c>
      <c r="J314" s="1"/>
      <c r="K314" s="1" t="s">
        <v>18485</v>
      </c>
      <c r="L314" s="1" t="s">
        <v>312</v>
      </c>
      <c r="M314" s="1" t="s">
        <v>11652</v>
      </c>
      <c r="N314" s="1" t="s">
        <v>13012</v>
      </c>
      <c r="O314" s="1" t="s">
        <v>312</v>
      </c>
      <c r="P314" s="1" t="s">
        <v>18556</v>
      </c>
      <c r="Q314" s="1" t="s">
        <v>19072</v>
      </c>
      <c r="R314" s="1" t="s">
        <v>14122</v>
      </c>
      <c r="S314" s="1" t="s">
        <v>312</v>
      </c>
      <c r="T314" s="1" t="s">
        <v>19785</v>
      </c>
      <c r="U314" s="1"/>
      <c r="V314" s="1" t="s">
        <v>14132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14412</v>
      </c>
      <c r="F315" s="1" t="s">
        <v>15532</v>
      </c>
      <c r="G315" s="1" t="s">
        <v>16609</v>
      </c>
      <c r="H315" s="1" t="s">
        <v>17670</v>
      </c>
      <c r="I315" s="1" t="s">
        <v>10114</v>
      </c>
      <c r="J315" s="1"/>
      <c r="K315" s="1" t="s">
        <v>18485</v>
      </c>
      <c r="L315" s="1" t="s">
        <v>313</v>
      </c>
      <c r="M315" s="1" t="s">
        <v>11653</v>
      </c>
      <c r="N315" s="1" t="s">
        <v>13012</v>
      </c>
      <c r="O315" s="1" t="s">
        <v>313</v>
      </c>
      <c r="P315" s="1" t="s">
        <v>18556</v>
      </c>
      <c r="Q315" s="1" t="s">
        <v>19073</v>
      </c>
      <c r="R315" s="1" t="s">
        <v>14122</v>
      </c>
      <c r="S315" s="1" t="s">
        <v>313</v>
      </c>
      <c r="T315" s="1"/>
      <c r="U315" s="1"/>
      <c r="V315" s="1" t="s">
        <v>14132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14413</v>
      </c>
      <c r="F316" s="1" t="s">
        <v>15533</v>
      </c>
      <c r="G316" s="1" t="s">
        <v>16610</v>
      </c>
      <c r="H316" s="1" t="s">
        <v>17671</v>
      </c>
      <c r="I316" s="1" t="s">
        <v>10115</v>
      </c>
      <c r="J316" s="1"/>
      <c r="K316" s="1" t="s">
        <v>18485</v>
      </c>
      <c r="L316" s="1" t="s">
        <v>314</v>
      </c>
      <c r="M316" s="1" t="s">
        <v>11654</v>
      </c>
      <c r="N316" s="1" t="s">
        <v>13012</v>
      </c>
      <c r="O316" s="1" t="s">
        <v>314</v>
      </c>
      <c r="P316" s="1" t="s">
        <v>18556</v>
      </c>
      <c r="Q316" s="1" t="s">
        <v>19074</v>
      </c>
      <c r="R316" s="1" t="s">
        <v>14122</v>
      </c>
      <c r="S316" s="1" t="s">
        <v>314</v>
      </c>
      <c r="T316" s="1"/>
      <c r="U316" s="1"/>
      <c r="V316" s="1" t="s">
        <v>14132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14414</v>
      </c>
      <c r="F317" s="1" t="s">
        <v>15534</v>
      </c>
      <c r="G317" s="1" t="s">
        <v>16611</v>
      </c>
      <c r="H317" s="1" t="s">
        <v>17672</v>
      </c>
      <c r="I317" s="1" t="s">
        <v>10116</v>
      </c>
      <c r="J317" s="1"/>
      <c r="K317" s="1" t="s">
        <v>18485</v>
      </c>
      <c r="L317" s="1" t="s">
        <v>315</v>
      </c>
      <c r="M317" s="1" t="s">
        <v>11655</v>
      </c>
      <c r="N317" s="1" t="s">
        <v>13012</v>
      </c>
      <c r="O317" s="1" t="s">
        <v>315</v>
      </c>
      <c r="P317" s="1" t="s">
        <v>18557</v>
      </c>
      <c r="Q317" s="1" t="s">
        <v>18557</v>
      </c>
      <c r="R317" s="1" t="s">
        <v>14122</v>
      </c>
      <c r="S317" s="1" t="s">
        <v>315</v>
      </c>
      <c r="T317" s="1"/>
      <c r="U317" s="1" t="s">
        <v>20009</v>
      </c>
      <c r="V317" s="1" t="s">
        <v>14132</v>
      </c>
      <c r="W317" s="1" t="s">
        <v>315</v>
      </c>
      <c r="X317" s="1" t="s">
        <v>20218</v>
      </c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14415</v>
      </c>
      <c r="F318" s="1" t="s">
        <v>15535</v>
      </c>
      <c r="G318" s="1" t="s">
        <v>16612</v>
      </c>
      <c r="H318" s="1" t="s">
        <v>17673</v>
      </c>
      <c r="I318" s="1" t="s">
        <v>10117</v>
      </c>
      <c r="J318" s="1"/>
      <c r="K318" s="1" t="s">
        <v>18485</v>
      </c>
      <c r="L318" s="1" t="s">
        <v>316</v>
      </c>
      <c r="M318" s="1" t="s">
        <v>11656</v>
      </c>
      <c r="N318" s="1" t="s">
        <v>13012</v>
      </c>
      <c r="O318" s="1" t="s">
        <v>316</v>
      </c>
      <c r="P318" s="1" t="s">
        <v>18557</v>
      </c>
      <c r="Q318" s="1" t="s">
        <v>18557</v>
      </c>
      <c r="R318" s="1" t="s">
        <v>14122</v>
      </c>
      <c r="S318" s="1" t="s">
        <v>316</v>
      </c>
      <c r="T318" s="1"/>
      <c r="U318" s="1"/>
      <c r="V318" s="1" t="s">
        <v>14132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14416</v>
      </c>
      <c r="F319" s="1" t="s">
        <v>15536</v>
      </c>
      <c r="G319" s="1" t="s">
        <v>16613</v>
      </c>
      <c r="H319" s="1" t="s">
        <v>17671</v>
      </c>
      <c r="I319" s="1" t="s">
        <v>10118</v>
      </c>
      <c r="J319" s="1"/>
      <c r="K319" s="1" t="s">
        <v>18485</v>
      </c>
      <c r="L319" s="1" t="s">
        <v>317</v>
      </c>
      <c r="M319" s="1" t="s">
        <v>11657</v>
      </c>
      <c r="N319" s="1" t="s">
        <v>13012</v>
      </c>
      <c r="O319" s="1" t="s">
        <v>317</v>
      </c>
      <c r="P319" s="1" t="s">
        <v>18557</v>
      </c>
      <c r="Q319" s="1" t="s">
        <v>18557</v>
      </c>
      <c r="R319" s="1" t="s">
        <v>14122</v>
      </c>
      <c r="S319" s="1" t="s">
        <v>317</v>
      </c>
      <c r="T319" s="1"/>
      <c r="U319" s="1"/>
      <c r="V319" s="1" t="s">
        <v>14132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3705</v>
      </c>
      <c r="G320" s="1" t="s">
        <v>6956</v>
      </c>
      <c r="H320" s="1" t="s">
        <v>8534</v>
      </c>
      <c r="I320" s="1" t="s">
        <v>10119</v>
      </c>
      <c r="J320" s="1"/>
      <c r="K320" s="1" t="s">
        <v>18485</v>
      </c>
      <c r="L320" s="1" t="s">
        <v>318</v>
      </c>
      <c r="M320" s="1" t="s">
        <v>11658</v>
      </c>
      <c r="N320" s="1" t="s">
        <v>13012</v>
      </c>
      <c r="O320" s="1" t="s">
        <v>318</v>
      </c>
      <c r="P320" s="1" t="s">
        <v>18557</v>
      </c>
      <c r="Q320" s="1" t="s">
        <v>18557</v>
      </c>
      <c r="R320" s="1" t="s">
        <v>14122</v>
      </c>
      <c r="S320" s="1" t="s">
        <v>318</v>
      </c>
      <c r="T320" s="1"/>
      <c r="U320" s="1"/>
      <c r="V320" s="1" t="s">
        <v>14132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6957</v>
      </c>
      <c r="H321" s="1" t="s">
        <v>8535</v>
      </c>
      <c r="I321" s="1" t="s">
        <v>10120</v>
      </c>
      <c r="J321" s="1"/>
      <c r="K321" s="1" t="s">
        <v>18485</v>
      </c>
      <c r="L321" s="1" t="s">
        <v>319</v>
      </c>
      <c r="M321" s="1" t="s">
        <v>11659</v>
      </c>
      <c r="N321" s="1" t="s">
        <v>13012</v>
      </c>
      <c r="O321" s="1" t="s">
        <v>319</v>
      </c>
      <c r="P321" s="1" t="s">
        <v>18557</v>
      </c>
      <c r="Q321" s="1" t="s">
        <v>18557</v>
      </c>
      <c r="R321" s="1" t="s">
        <v>14122</v>
      </c>
      <c r="S321" s="1" t="s">
        <v>319</v>
      </c>
      <c r="T321" s="1"/>
      <c r="U321" s="1"/>
      <c r="V321" s="1" t="s">
        <v>14132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14417</v>
      </c>
      <c r="F322" s="1" t="s">
        <v>15537</v>
      </c>
      <c r="G322" s="1" t="s">
        <v>16614</v>
      </c>
      <c r="H322" s="1" t="s">
        <v>17674</v>
      </c>
      <c r="I322" s="1" t="s">
        <v>10121</v>
      </c>
      <c r="J322" s="1"/>
      <c r="K322" s="1" t="s">
        <v>18485</v>
      </c>
      <c r="L322" s="1" t="s">
        <v>320</v>
      </c>
      <c r="M322" s="1" t="s">
        <v>11660</v>
      </c>
      <c r="N322" s="1" t="s">
        <v>13012</v>
      </c>
      <c r="O322" s="1" t="s">
        <v>320</v>
      </c>
      <c r="P322" s="1" t="s">
        <v>18557</v>
      </c>
      <c r="Q322" s="1" t="s">
        <v>18557</v>
      </c>
      <c r="R322" s="1" t="s">
        <v>14122</v>
      </c>
      <c r="S322" s="1" t="s">
        <v>320</v>
      </c>
      <c r="T322" s="1"/>
      <c r="U322" s="1"/>
      <c r="V322" s="1" t="s">
        <v>14132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14418</v>
      </c>
      <c r="F323" s="1" t="s">
        <v>15538</v>
      </c>
      <c r="G323" s="1" t="s">
        <v>16615</v>
      </c>
      <c r="H323" s="1" t="s">
        <v>17675</v>
      </c>
      <c r="I323" s="1" t="s">
        <v>10122</v>
      </c>
      <c r="J323" s="1"/>
      <c r="K323" s="1" t="s">
        <v>18485</v>
      </c>
      <c r="L323" s="1" t="s">
        <v>321</v>
      </c>
      <c r="M323" s="1" t="s">
        <v>11661</v>
      </c>
      <c r="N323" s="1" t="s">
        <v>13012</v>
      </c>
      <c r="O323" s="1" t="s">
        <v>321</v>
      </c>
      <c r="P323" s="1" t="s">
        <v>18557</v>
      </c>
      <c r="Q323" s="1" t="s">
        <v>18557</v>
      </c>
      <c r="R323" s="1" t="s">
        <v>14122</v>
      </c>
      <c r="S323" s="1" t="s">
        <v>321</v>
      </c>
      <c r="T323" s="1"/>
      <c r="U323" s="1"/>
      <c r="V323" s="1" t="s">
        <v>14132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14419</v>
      </c>
      <c r="F324" s="1" t="s">
        <v>15539</v>
      </c>
      <c r="G324" s="1" t="s">
        <v>16616</v>
      </c>
      <c r="H324" s="1" t="s">
        <v>17676</v>
      </c>
      <c r="I324" s="1" t="s">
        <v>10123</v>
      </c>
      <c r="J324" s="1"/>
      <c r="K324" s="1" t="s">
        <v>18485</v>
      </c>
      <c r="L324" s="1" t="s">
        <v>322</v>
      </c>
      <c r="M324" s="1" t="s">
        <v>11662</v>
      </c>
      <c r="N324" s="1" t="s">
        <v>13012</v>
      </c>
      <c r="O324" s="1" t="s">
        <v>322</v>
      </c>
      <c r="P324" s="1" t="s">
        <v>18557</v>
      </c>
      <c r="Q324" s="1" t="s">
        <v>18557</v>
      </c>
      <c r="R324" s="1" t="s">
        <v>14122</v>
      </c>
      <c r="S324" s="1" t="s">
        <v>322</v>
      </c>
      <c r="T324" s="1"/>
      <c r="U324" s="1"/>
      <c r="V324" s="1" t="s">
        <v>14132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14420</v>
      </c>
      <c r="F325" s="1" t="s">
        <v>15540</v>
      </c>
      <c r="G325" s="1" t="s">
        <v>16617</v>
      </c>
      <c r="H325" s="1" t="s">
        <v>17677</v>
      </c>
      <c r="I325" s="1" t="s">
        <v>10124</v>
      </c>
      <c r="J325" s="1"/>
      <c r="K325" s="1" t="s">
        <v>18485</v>
      </c>
      <c r="L325" s="1" t="s">
        <v>323</v>
      </c>
      <c r="M325" s="1" t="s">
        <v>11663</v>
      </c>
      <c r="N325" s="1" t="s">
        <v>13012</v>
      </c>
      <c r="O325" s="1" t="s">
        <v>323</v>
      </c>
      <c r="P325" s="1" t="s">
        <v>18558</v>
      </c>
      <c r="Q325" s="1" t="s">
        <v>19075</v>
      </c>
      <c r="R325" s="1" t="s">
        <v>14122</v>
      </c>
      <c r="S325" s="1" t="s">
        <v>323</v>
      </c>
      <c r="T325" s="1" t="s">
        <v>19786</v>
      </c>
      <c r="U325" s="1"/>
      <c r="V325" s="1" t="s">
        <v>14132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6962</v>
      </c>
      <c r="H326" s="1" t="s">
        <v>8540</v>
      </c>
      <c r="I326" s="1" t="s">
        <v>10125</v>
      </c>
      <c r="J326" s="1"/>
      <c r="K326" s="1" t="s">
        <v>18485</v>
      </c>
      <c r="L326" s="1" t="s">
        <v>324</v>
      </c>
      <c r="M326" s="1" t="s">
        <v>11664</v>
      </c>
      <c r="N326" s="1" t="s">
        <v>13012</v>
      </c>
      <c r="O326" s="1" t="s">
        <v>324</v>
      </c>
      <c r="P326" s="1" t="s">
        <v>18558</v>
      </c>
      <c r="Q326" s="1" t="s">
        <v>19076</v>
      </c>
      <c r="R326" s="1" t="s">
        <v>14122</v>
      </c>
      <c r="S326" s="1" t="s">
        <v>324</v>
      </c>
      <c r="T326" s="1"/>
      <c r="U326" s="1"/>
      <c r="V326" s="1" t="s">
        <v>14132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14421</v>
      </c>
      <c r="F327" s="1" t="s">
        <v>15541</v>
      </c>
      <c r="G327" s="1" t="s">
        <v>14421</v>
      </c>
      <c r="H327" s="1" t="s">
        <v>17678</v>
      </c>
      <c r="I327" s="1" t="s">
        <v>10126</v>
      </c>
      <c r="J327" s="1"/>
      <c r="K327" s="1" t="s">
        <v>18485</v>
      </c>
      <c r="L327" s="1" t="s">
        <v>325</v>
      </c>
      <c r="M327" s="1" t="s">
        <v>11665</v>
      </c>
      <c r="N327" s="1" t="s">
        <v>13012</v>
      </c>
      <c r="O327" s="1" t="s">
        <v>325</v>
      </c>
      <c r="P327" s="1" t="s">
        <v>18558</v>
      </c>
      <c r="Q327" s="1" t="s">
        <v>19077</v>
      </c>
      <c r="R327" s="1" t="s">
        <v>14122</v>
      </c>
      <c r="S327" s="1" t="s">
        <v>325</v>
      </c>
      <c r="T327" s="1"/>
      <c r="U327" s="1"/>
      <c r="V327" s="1" t="s">
        <v>14132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6963</v>
      </c>
      <c r="H328" s="1" t="s">
        <v>8542</v>
      </c>
      <c r="I328" s="1" t="s">
        <v>10127</v>
      </c>
      <c r="J328" s="1"/>
      <c r="K328" s="1" t="s">
        <v>18485</v>
      </c>
      <c r="L328" s="1" t="s">
        <v>326</v>
      </c>
      <c r="M328" s="1" t="s">
        <v>11666</v>
      </c>
      <c r="N328" s="1" t="s">
        <v>13012</v>
      </c>
      <c r="O328" s="1" t="s">
        <v>326</v>
      </c>
      <c r="P328" s="1" t="s">
        <v>18558</v>
      </c>
      <c r="Q328" s="1" t="s">
        <v>19078</v>
      </c>
      <c r="R328" s="1" t="s">
        <v>14122</v>
      </c>
      <c r="S328" s="1" t="s">
        <v>326</v>
      </c>
      <c r="T328" s="1"/>
      <c r="U328" s="1"/>
      <c r="V328" s="1" t="s">
        <v>14132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3714</v>
      </c>
      <c r="G329" s="1" t="s">
        <v>6964</v>
      </c>
      <c r="H329" s="1" t="s">
        <v>8543</v>
      </c>
      <c r="I329" s="1" t="s">
        <v>10128</v>
      </c>
      <c r="J329" s="1"/>
      <c r="K329" s="1" t="s">
        <v>18485</v>
      </c>
      <c r="L329" s="1" t="s">
        <v>327</v>
      </c>
      <c r="M329" s="1" t="s">
        <v>11667</v>
      </c>
      <c r="N329" s="1" t="s">
        <v>13012</v>
      </c>
      <c r="O329" s="1" t="s">
        <v>327</v>
      </c>
      <c r="P329" s="1" t="s">
        <v>18558</v>
      </c>
      <c r="Q329" s="1" t="s">
        <v>19079</v>
      </c>
      <c r="R329" s="1" t="s">
        <v>14122</v>
      </c>
      <c r="S329" s="1" t="s">
        <v>327</v>
      </c>
      <c r="T329" s="1"/>
      <c r="U329" s="1"/>
      <c r="V329" s="1" t="s">
        <v>14132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14422</v>
      </c>
      <c r="F330" s="1" t="s">
        <v>15542</v>
      </c>
      <c r="G330" s="1" t="s">
        <v>16618</v>
      </c>
      <c r="H330" s="1" t="s">
        <v>17679</v>
      </c>
      <c r="I330" s="1" t="s">
        <v>10129</v>
      </c>
      <c r="J330" s="1"/>
      <c r="K330" s="1" t="s">
        <v>18485</v>
      </c>
      <c r="L330" s="1" t="s">
        <v>328</v>
      </c>
      <c r="M330" s="1" t="s">
        <v>11668</v>
      </c>
      <c r="N330" s="1" t="s">
        <v>13012</v>
      </c>
      <c r="O330" s="1" t="s">
        <v>328</v>
      </c>
      <c r="P330" s="1" t="s">
        <v>18558</v>
      </c>
      <c r="Q330" s="1" t="s">
        <v>19080</v>
      </c>
      <c r="R330" s="1" t="s">
        <v>14122</v>
      </c>
      <c r="S330" s="1" t="s">
        <v>328</v>
      </c>
      <c r="T330" s="1"/>
      <c r="U330" s="1"/>
      <c r="V330" s="1" t="s">
        <v>14132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14423</v>
      </c>
      <c r="F331" s="1" t="s">
        <v>15543</v>
      </c>
      <c r="G331" s="1" t="s">
        <v>16619</v>
      </c>
      <c r="H331" s="1" t="s">
        <v>17680</v>
      </c>
      <c r="I331" s="1" t="s">
        <v>10130</v>
      </c>
      <c r="J331" s="1"/>
      <c r="K331" s="1" t="s">
        <v>18485</v>
      </c>
      <c r="L331" s="1" t="s">
        <v>329</v>
      </c>
      <c r="M331" s="1" t="s">
        <v>11669</v>
      </c>
      <c r="N331" s="1" t="s">
        <v>13012</v>
      </c>
      <c r="O331" s="1" t="s">
        <v>329</v>
      </c>
      <c r="P331" s="1" t="s">
        <v>18559</v>
      </c>
      <c r="Q331" s="1" t="s">
        <v>18559</v>
      </c>
      <c r="R331" s="1" t="s">
        <v>14122</v>
      </c>
      <c r="S331" s="1" t="s">
        <v>329</v>
      </c>
      <c r="T331" s="1"/>
      <c r="U331" s="1" t="s">
        <v>20010</v>
      </c>
      <c r="V331" s="1" t="s">
        <v>14132</v>
      </c>
      <c r="W331" s="1" t="s">
        <v>329</v>
      </c>
      <c r="X331" s="1" t="s">
        <v>20219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14424</v>
      </c>
      <c r="F332" s="1" t="s">
        <v>15544</v>
      </c>
      <c r="G332" s="1" t="s">
        <v>16620</v>
      </c>
      <c r="H332" s="1" t="s">
        <v>17681</v>
      </c>
      <c r="I332" s="1" t="s">
        <v>10131</v>
      </c>
      <c r="J332" s="1"/>
      <c r="K332" s="1" t="s">
        <v>18485</v>
      </c>
      <c r="L332" s="1" t="s">
        <v>330</v>
      </c>
      <c r="M332" s="1" t="s">
        <v>11670</v>
      </c>
      <c r="N332" s="1" t="s">
        <v>13012</v>
      </c>
      <c r="O332" s="1" t="s">
        <v>330</v>
      </c>
      <c r="P332" s="1" t="s">
        <v>18559</v>
      </c>
      <c r="Q332" s="1" t="s">
        <v>18559</v>
      </c>
      <c r="R332" s="1" t="s">
        <v>14122</v>
      </c>
      <c r="S332" s="1" t="s">
        <v>330</v>
      </c>
      <c r="T332" s="1"/>
      <c r="U332" s="1"/>
      <c r="V332" s="1" t="s">
        <v>14132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14425</v>
      </c>
      <c r="F333" s="1" t="s">
        <v>15545</v>
      </c>
      <c r="G333" s="1" t="s">
        <v>16621</v>
      </c>
      <c r="H333" s="1" t="s">
        <v>17682</v>
      </c>
      <c r="I333" s="1" t="s">
        <v>9817</v>
      </c>
      <c r="J333" s="1"/>
      <c r="K333" s="1" t="s">
        <v>18485</v>
      </c>
      <c r="L333" s="1" t="s">
        <v>331</v>
      </c>
      <c r="M333" s="1" t="s">
        <v>11671</v>
      </c>
      <c r="N333" s="1" t="s">
        <v>13012</v>
      </c>
      <c r="O333" s="1" t="s">
        <v>331</v>
      </c>
      <c r="P333" s="1" t="s">
        <v>18559</v>
      </c>
      <c r="Q333" s="1" t="s">
        <v>18559</v>
      </c>
      <c r="R333" s="1" t="s">
        <v>14122</v>
      </c>
      <c r="S333" s="1" t="s">
        <v>331</v>
      </c>
      <c r="T333" s="1"/>
      <c r="U333" s="1"/>
      <c r="V333" s="1" t="s">
        <v>14132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5374</v>
      </c>
      <c r="G334" s="1" t="s">
        <v>6969</v>
      </c>
      <c r="H334" s="1" t="s">
        <v>8548</v>
      </c>
      <c r="I334" s="1" t="s">
        <v>10132</v>
      </c>
      <c r="J334" s="1"/>
      <c r="K334" s="1" t="s">
        <v>18485</v>
      </c>
      <c r="L334" s="1" t="s">
        <v>332</v>
      </c>
      <c r="M334" s="1" t="s">
        <v>11672</v>
      </c>
      <c r="N334" s="1" t="s">
        <v>13012</v>
      </c>
      <c r="O334" s="1" t="s">
        <v>332</v>
      </c>
      <c r="P334" s="1" t="s">
        <v>18560</v>
      </c>
      <c r="Q334" s="1" t="s">
        <v>19081</v>
      </c>
      <c r="R334" s="1" t="s">
        <v>14122</v>
      </c>
      <c r="S334" s="1" t="s">
        <v>332</v>
      </c>
      <c r="T334" s="1" t="s">
        <v>19787</v>
      </c>
      <c r="U334" s="1"/>
      <c r="V334" s="1" t="s">
        <v>14132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14426</v>
      </c>
      <c r="F335" s="1" t="s">
        <v>15546</v>
      </c>
      <c r="G335" s="1" t="s">
        <v>16622</v>
      </c>
      <c r="H335" s="1" t="s">
        <v>17676</v>
      </c>
      <c r="I335" s="1" t="s">
        <v>10133</v>
      </c>
      <c r="J335" s="1"/>
      <c r="K335" s="1" t="s">
        <v>18485</v>
      </c>
      <c r="L335" s="1" t="s">
        <v>333</v>
      </c>
      <c r="M335" s="1" t="s">
        <v>11673</v>
      </c>
      <c r="N335" s="1" t="s">
        <v>13012</v>
      </c>
      <c r="O335" s="1" t="s">
        <v>333</v>
      </c>
      <c r="P335" s="1" t="s">
        <v>18560</v>
      </c>
      <c r="Q335" s="1" t="s">
        <v>19082</v>
      </c>
      <c r="R335" s="1" t="s">
        <v>14122</v>
      </c>
      <c r="S335" s="1" t="s">
        <v>333</v>
      </c>
      <c r="T335" s="1"/>
      <c r="U335" s="1"/>
      <c r="V335" s="1" t="s">
        <v>14132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14427</v>
      </c>
      <c r="F336" s="1" t="s">
        <v>15547</v>
      </c>
      <c r="G336" s="1" t="s">
        <v>16623</v>
      </c>
      <c r="H336" s="1" t="s">
        <v>17683</v>
      </c>
      <c r="I336" s="1" t="s">
        <v>10134</v>
      </c>
      <c r="J336" s="1"/>
      <c r="K336" s="1" t="s">
        <v>18485</v>
      </c>
      <c r="L336" s="1" t="s">
        <v>334</v>
      </c>
      <c r="M336" s="1" t="s">
        <v>11674</v>
      </c>
      <c r="N336" s="1" t="s">
        <v>13012</v>
      </c>
      <c r="O336" s="1" t="s">
        <v>334</v>
      </c>
      <c r="P336" s="1" t="s">
        <v>18561</v>
      </c>
      <c r="Q336" s="1" t="s">
        <v>18561</v>
      </c>
      <c r="R336" s="1" t="s">
        <v>14122</v>
      </c>
      <c r="S336" s="1" t="s">
        <v>334</v>
      </c>
      <c r="T336" s="1"/>
      <c r="U336" s="1" t="s">
        <v>20011</v>
      </c>
      <c r="V336" s="1" t="s">
        <v>14132</v>
      </c>
      <c r="W336" s="1" t="s">
        <v>334</v>
      </c>
      <c r="X336" s="1"/>
      <c r="Y336" t="s">
        <v>20313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14428</v>
      </c>
      <c r="F337" s="1" t="s">
        <v>15548</v>
      </c>
      <c r="G337" s="1" t="s">
        <v>16624</v>
      </c>
      <c r="H337" s="1" t="s">
        <v>17684</v>
      </c>
      <c r="I337" s="1" t="s">
        <v>9888</v>
      </c>
      <c r="J337" s="1"/>
      <c r="K337" s="1" t="s">
        <v>18485</v>
      </c>
      <c r="L337" s="1" t="s">
        <v>335</v>
      </c>
      <c r="M337" s="1" t="s">
        <v>11675</v>
      </c>
      <c r="N337" s="1" t="s">
        <v>13012</v>
      </c>
      <c r="O337" s="1" t="s">
        <v>335</v>
      </c>
      <c r="P337" s="1" t="s">
        <v>18561</v>
      </c>
      <c r="Q337" s="1" t="s">
        <v>18561</v>
      </c>
      <c r="R337" s="1" t="s">
        <v>14122</v>
      </c>
      <c r="S337" s="1" t="s">
        <v>335</v>
      </c>
      <c r="T337" s="1"/>
      <c r="U337" s="1"/>
      <c r="V337" s="1" t="s">
        <v>14132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14429</v>
      </c>
      <c r="F338" s="1" t="s">
        <v>15549</v>
      </c>
      <c r="G338" s="1" t="s">
        <v>16625</v>
      </c>
      <c r="H338" s="1" t="s">
        <v>17685</v>
      </c>
      <c r="I338" s="1" t="s">
        <v>10135</v>
      </c>
      <c r="J338" s="1"/>
      <c r="K338" s="1" t="s">
        <v>18485</v>
      </c>
      <c r="L338" s="1" t="s">
        <v>336</v>
      </c>
      <c r="M338" s="1" t="s">
        <v>11676</v>
      </c>
      <c r="N338" s="1" t="s">
        <v>13012</v>
      </c>
      <c r="O338" s="1" t="s">
        <v>336</v>
      </c>
      <c r="P338" s="1" t="s">
        <v>18562</v>
      </c>
      <c r="Q338" s="1" t="s">
        <v>19083</v>
      </c>
      <c r="R338" s="1" t="s">
        <v>14122</v>
      </c>
      <c r="S338" s="1" t="s">
        <v>336</v>
      </c>
      <c r="T338" s="1" t="s">
        <v>19788</v>
      </c>
      <c r="U338" s="1"/>
      <c r="V338" s="1" t="s">
        <v>14132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5379</v>
      </c>
      <c r="G339" s="1" t="s">
        <v>6974</v>
      </c>
      <c r="H339" s="1" t="s">
        <v>8551</v>
      </c>
      <c r="I339" s="1" t="s">
        <v>10136</v>
      </c>
      <c r="J339" s="1"/>
      <c r="K339" s="1" t="s">
        <v>18485</v>
      </c>
      <c r="L339" s="1" t="s">
        <v>337</v>
      </c>
      <c r="M339" s="1" t="s">
        <v>11677</v>
      </c>
      <c r="N339" s="1" t="s">
        <v>13012</v>
      </c>
      <c r="O339" s="1" t="s">
        <v>337</v>
      </c>
      <c r="P339" s="1" t="s">
        <v>18562</v>
      </c>
      <c r="Q339" s="1" t="s">
        <v>19084</v>
      </c>
      <c r="R339" s="1" t="s">
        <v>14122</v>
      </c>
      <c r="S339" s="1" t="s">
        <v>337</v>
      </c>
      <c r="T339" s="1"/>
      <c r="U339" s="1"/>
      <c r="V339" s="1" t="s">
        <v>14132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14430</v>
      </c>
      <c r="F340" s="1" t="s">
        <v>15550</v>
      </c>
      <c r="G340" s="1" t="s">
        <v>16626</v>
      </c>
      <c r="H340" s="1" t="s">
        <v>17686</v>
      </c>
      <c r="I340" s="1" t="s">
        <v>10137</v>
      </c>
      <c r="J340" s="1"/>
      <c r="K340" s="1" t="s">
        <v>18485</v>
      </c>
      <c r="L340" s="1" t="s">
        <v>338</v>
      </c>
      <c r="M340" s="1" t="s">
        <v>11678</v>
      </c>
      <c r="N340" s="1" t="s">
        <v>13012</v>
      </c>
      <c r="O340" s="1" t="s">
        <v>338</v>
      </c>
      <c r="P340" s="1" t="s">
        <v>18562</v>
      </c>
      <c r="Q340" s="1" t="s">
        <v>19085</v>
      </c>
      <c r="R340" s="1" t="s">
        <v>14122</v>
      </c>
      <c r="S340" s="1" t="s">
        <v>338</v>
      </c>
      <c r="T340" s="1"/>
      <c r="U340" s="1"/>
      <c r="V340" s="1" t="s">
        <v>14132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14431</v>
      </c>
      <c r="F341" s="1" t="s">
        <v>15551</v>
      </c>
      <c r="G341" s="1" t="s">
        <v>16627</v>
      </c>
      <c r="H341" s="1" t="s">
        <v>17685</v>
      </c>
      <c r="I341" s="1" t="s">
        <v>10138</v>
      </c>
      <c r="J341" s="1"/>
      <c r="K341" s="1" t="s">
        <v>18485</v>
      </c>
      <c r="L341" s="1" t="s">
        <v>339</v>
      </c>
      <c r="M341" s="1" t="s">
        <v>11679</v>
      </c>
      <c r="N341" s="1" t="s">
        <v>13012</v>
      </c>
      <c r="O341" s="1" t="s">
        <v>339</v>
      </c>
      <c r="P341" s="1" t="s">
        <v>18563</v>
      </c>
      <c r="Q341" s="1" t="s">
        <v>18563</v>
      </c>
      <c r="R341" s="1" t="s">
        <v>14122</v>
      </c>
      <c r="S341" s="1" t="s">
        <v>339</v>
      </c>
      <c r="T341" s="1"/>
      <c r="U341" s="1" t="s">
        <v>20012</v>
      </c>
      <c r="V341" s="1" t="s">
        <v>14132</v>
      </c>
      <c r="W341" s="1" t="s">
        <v>339</v>
      </c>
      <c r="X341" s="1"/>
      <c r="Y341" t="s">
        <v>20314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14432</v>
      </c>
      <c r="F342" s="1" t="s">
        <v>15552</v>
      </c>
      <c r="G342" s="1" t="s">
        <v>16628</v>
      </c>
      <c r="H342" s="1" t="s">
        <v>17687</v>
      </c>
      <c r="I342" s="1" t="s">
        <v>10139</v>
      </c>
      <c r="J342" s="1"/>
      <c r="K342" s="1" t="s">
        <v>18485</v>
      </c>
      <c r="L342" s="1" t="s">
        <v>340</v>
      </c>
      <c r="M342" s="1" t="s">
        <v>11680</v>
      </c>
      <c r="N342" s="1" t="s">
        <v>13012</v>
      </c>
      <c r="O342" s="1" t="s">
        <v>340</v>
      </c>
      <c r="P342" s="1" t="s">
        <v>18563</v>
      </c>
      <c r="Q342" s="1" t="s">
        <v>18563</v>
      </c>
      <c r="R342" s="1" t="s">
        <v>14122</v>
      </c>
      <c r="S342" s="1" t="s">
        <v>340</v>
      </c>
      <c r="T342" s="1"/>
      <c r="U342" s="1"/>
      <c r="V342" s="1" t="s">
        <v>14132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14433</v>
      </c>
      <c r="F343" s="1" t="s">
        <v>15553</v>
      </c>
      <c r="G343" s="1" t="s">
        <v>14433</v>
      </c>
      <c r="H343" s="1" t="s">
        <v>17688</v>
      </c>
      <c r="I343" s="1" t="s">
        <v>10140</v>
      </c>
      <c r="J343" s="1"/>
      <c r="K343" s="1" t="s">
        <v>18485</v>
      </c>
      <c r="L343" s="1" t="s">
        <v>341</v>
      </c>
      <c r="M343" s="1" t="s">
        <v>11681</v>
      </c>
      <c r="N343" s="1" t="s">
        <v>13012</v>
      </c>
      <c r="O343" s="1" t="s">
        <v>341</v>
      </c>
      <c r="P343" s="1" t="s">
        <v>18564</v>
      </c>
      <c r="Q343" s="1" t="s">
        <v>19086</v>
      </c>
      <c r="R343" s="1" t="s">
        <v>14122</v>
      </c>
      <c r="S343" s="1" t="s">
        <v>341</v>
      </c>
      <c r="T343" s="1" t="s">
        <v>19789</v>
      </c>
      <c r="U343" s="1"/>
      <c r="V343" s="1" t="s">
        <v>14132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14434</v>
      </c>
      <c r="F344" s="1" t="s">
        <v>15554</v>
      </c>
      <c r="G344" s="1" t="s">
        <v>16629</v>
      </c>
      <c r="H344" s="1" t="s">
        <v>17689</v>
      </c>
      <c r="I344" s="1" t="s">
        <v>10141</v>
      </c>
      <c r="J344" s="1"/>
      <c r="K344" s="1" t="s">
        <v>18485</v>
      </c>
      <c r="L344" s="1" t="s">
        <v>342</v>
      </c>
      <c r="M344" s="1" t="s">
        <v>11682</v>
      </c>
      <c r="N344" s="1" t="s">
        <v>13012</v>
      </c>
      <c r="O344" s="1" t="s">
        <v>342</v>
      </c>
      <c r="P344" s="1" t="s">
        <v>18564</v>
      </c>
      <c r="Q344" s="1" t="s">
        <v>19087</v>
      </c>
      <c r="R344" s="1" t="s">
        <v>14122</v>
      </c>
      <c r="S344" s="1" t="s">
        <v>342</v>
      </c>
      <c r="T344" s="1"/>
      <c r="U344" s="1"/>
      <c r="V344" s="1" t="s">
        <v>14132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14435</v>
      </c>
      <c r="F345" s="1" t="s">
        <v>15555</v>
      </c>
      <c r="G345" s="1" t="s">
        <v>16630</v>
      </c>
      <c r="H345" s="1" t="s">
        <v>17690</v>
      </c>
      <c r="I345" s="1" t="s">
        <v>10142</v>
      </c>
      <c r="J345" s="1"/>
      <c r="K345" s="1" t="s">
        <v>18485</v>
      </c>
      <c r="L345" s="1" t="s">
        <v>343</v>
      </c>
      <c r="M345" s="1" t="s">
        <v>11683</v>
      </c>
      <c r="N345" s="1" t="s">
        <v>13012</v>
      </c>
      <c r="O345" s="1" t="s">
        <v>343</v>
      </c>
      <c r="P345" s="1" t="s">
        <v>18564</v>
      </c>
      <c r="Q345" s="1" t="s">
        <v>19088</v>
      </c>
      <c r="R345" s="1" t="s">
        <v>14122</v>
      </c>
      <c r="S345" s="1" t="s">
        <v>343</v>
      </c>
      <c r="T345" s="1"/>
      <c r="U345" s="1"/>
      <c r="V345" s="1" t="s">
        <v>14132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14436</v>
      </c>
      <c r="F346" s="1" t="s">
        <v>15556</v>
      </c>
      <c r="G346" s="1" t="s">
        <v>16631</v>
      </c>
      <c r="H346" s="1" t="s">
        <v>17691</v>
      </c>
      <c r="I346" s="1" t="s">
        <v>10143</v>
      </c>
      <c r="J346" s="1"/>
      <c r="K346" s="1" t="s">
        <v>18485</v>
      </c>
      <c r="L346" s="1" t="s">
        <v>344</v>
      </c>
      <c r="M346" s="1" t="s">
        <v>11684</v>
      </c>
      <c r="N346" s="1" t="s">
        <v>13012</v>
      </c>
      <c r="O346" s="1" t="s">
        <v>344</v>
      </c>
      <c r="P346" s="1" t="s">
        <v>18564</v>
      </c>
      <c r="Q346" s="1" t="s">
        <v>19089</v>
      </c>
      <c r="R346" s="1" t="s">
        <v>14122</v>
      </c>
      <c r="S346" s="1" t="s">
        <v>344</v>
      </c>
      <c r="T346" s="1"/>
      <c r="U346" s="1"/>
      <c r="V346" s="1" t="s">
        <v>14132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14437</v>
      </c>
      <c r="F347" s="1" t="s">
        <v>15557</v>
      </c>
      <c r="G347" s="1" t="s">
        <v>16632</v>
      </c>
      <c r="H347" s="1" t="s">
        <v>17692</v>
      </c>
      <c r="I347" s="1" t="s">
        <v>10144</v>
      </c>
      <c r="J347" s="1"/>
      <c r="K347" s="1" t="s">
        <v>18485</v>
      </c>
      <c r="L347" s="1" t="s">
        <v>345</v>
      </c>
      <c r="M347" s="1" t="s">
        <v>11685</v>
      </c>
      <c r="N347" s="1" t="s">
        <v>13012</v>
      </c>
      <c r="O347" s="1" t="s">
        <v>345</v>
      </c>
      <c r="P347" s="1" t="s">
        <v>18565</v>
      </c>
      <c r="Q347" s="1" t="s">
        <v>18565</v>
      </c>
      <c r="R347" s="1" t="s">
        <v>14122</v>
      </c>
      <c r="S347" s="1" t="s">
        <v>345</v>
      </c>
      <c r="T347" s="1"/>
      <c r="U347" s="1" t="s">
        <v>20013</v>
      </c>
      <c r="V347" s="1" t="s">
        <v>14132</v>
      </c>
      <c r="W347" s="1" t="s">
        <v>345</v>
      </c>
      <c r="X347" s="1" t="s">
        <v>20220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14438</v>
      </c>
      <c r="F348" s="1" t="s">
        <v>15558</v>
      </c>
      <c r="G348" s="1" t="s">
        <v>16633</v>
      </c>
      <c r="H348" s="1" t="s">
        <v>17693</v>
      </c>
      <c r="I348" s="1" t="s">
        <v>10145</v>
      </c>
      <c r="J348" s="1"/>
      <c r="K348" s="1" t="s">
        <v>18485</v>
      </c>
      <c r="L348" s="1" t="s">
        <v>346</v>
      </c>
      <c r="M348" s="1" t="s">
        <v>11686</v>
      </c>
      <c r="N348" s="1" t="s">
        <v>13012</v>
      </c>
      <c r="O348" s="1" t="s">
        <v>346</v>
      </c>
      <c r="P348" s="1" t="s">
        <v>18566</v>
      </c>
      <c r="Q348" s="1" t="s">
        <v>19090</v>
      </c>
      <c r="R348" s="1" t="s">
        <v>14122</v>
      </c>
      <c r="S348" s="1" t="s">
        <v>346</v>
      </c>
      <c r="T348" s="1" t="s">
        <v>19790</v>
      </c>
      <c r="U348" s="1"/>
      <c r="V348" s="1" t="s">
        <v>14132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6983</v>
      </c>
      <c r="H349" s="1" t="s">
        <v>8560</v>
      </c>
      <c r="I349" s="1" t="s">
        <v>10146</v>
      </c>
      <c r="J349" s="1"/>
      <c r="K349" s="1" t="s">
        <v>18485</v>
      </c>
      <c r="L349" s="1" t="s">
        <v>347</v>
      </c>
      <c r="M349" s="1" t="s">
        <v>11687</v>
      </c>
      <c r="N349" s="1" t="s">
        <v>13012</v>
      </c>
      <c r="O349" s="1" t="s">
        <v>347</v>
      </c>
      <c r="P349" s="1" t="s">
        <v>18566</v>
      </c>
      <c r="Q349" s="1" t="s">
        <v>19091</v>
      </c>
      <c r="R349" s="1" t="s">
        <v>14122</v>
      </c>
      <c r="S349" s="1" t="s">
        <v>347</v>
      </c>
      <c r="T349" s="1"/>
      <c r="U349" s="1"/>
      <c r="V349" s="1" t="s">
        <v>14132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6984</v>
      </c>
      <c r="H350" s="1" t="s">
        <v>8561</v>
      </c>
      <c r="I350" s="1" t="s">
        <v>10147</v>
      </c>
      <c r="J350" s="1"/>
      <c r="K350" s="1" t="s">
        <v>18485</v>
      </c>
      <c r="L350" s="1" t="s">
        <v>348</v>
      </c>
      <c r="M350" s="1" t="s">
        <v>11688</v>
      </c>
      <c r="N350" s="1" t="s">
        <v>13012</v>
      </c>
      <c r="O350" s="1" t="s">
        <v>348</v>
      </c>
      <c r="P350" s="1" t="s">
        <v>18567</v>
      </c>
      <c r="Q350" s="1" t="s">
        <v>18567</v>
      </c>
      <c r="R350" s="1" t="s">
        <v>14122</v>
      </c>
      <c r="S350" s="1" t="s">
        <v>348</v>
      </c>
      <c r="T350" s="1"/>
      <c r="U350" s="1" t="s">
        <v>20014</v>
      </c>
      <c r="V350" s="1" t="s">
        <v>14132</v>
      </c>
      <c r="W350" s="1" t="s">
        <v>348</v>
      </c>
      <c r="X350" s="1" t="s">
        <v>20221</v>
      </c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6985</v>
      </c>
      <c r="H351" s="1" t="s">
        <v>8562</v>
      </c>
      <c r="I351" s="1" t="s">
        <v>10148</v>
      </c>
      <c r="J351" s="1"/>
      <c r="K351" s="1" t="s">
        <v>18485</v>
      </c>
      <c r="L351" s="1" t="s">
        <v>349</v>
      </c>
      <c r="M351" s="1" t="s">
        <v>11689</v>
      </c>
      <c r="N351" s="1" t="s">
        <v>13012</v>
      </c>
      <c r="O351" s="1" t="s">
        <v>349</v>
      </c>
      <c r="P351" s="1" t="s">
        <v>18567</v>
      </c>
      <c r="Q351" s="1" t="s">
        <v>18567</v>
      </c>
      <c r="R351" s="1" t="s">
        <v>14122</v>
      </c>
      <c r="S351" s="1" t="s">
        <v>349</v>
      </c>
      <c r="T351" s="1"/>
      <c r="U351" s="1"/>
      <c r="V351" s="1" t="s">
        <v>14132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14439</v>
      </c>
      <c r="F352" s="1" t="s">
        <v>15559</v>
      </c>
      <c r="G352" s="1" t="s">
        <v>16634</v>
      </c>
      <c r="H352" s="1" t="s">
        <v>17694</v>
      </c>
      <c r="I352" s="1" t="s">
        <v>10149</v>
      </c>
      <c r="J352" s="1"/>
      <c r="K352" s="1" t="s">
        <v>18485</v>
      </c>
      <c r="L352" s="1" t="s">
        <v>350</v>
      </c>
      <c r="M352" s="1" t="s">
        <v>11690</v>
      </c>
      <c r="N352" s="1" t="s">
        <v>13012</v>
      </c>
      <c r="O352" s="1" t="s">
        <v>350</v>
      </c>
      <c r="P352" s="1" t="s">
        <v>18567</v>
      </c>
      <c r="Q352" s="1" t="s">
        <v>18567</v>
      </c>
      <c r="R352" s="1" t="s">
        <v>14122</v>
      </c>
      <c r="S352" s="1" t="s">
        <v>350</v>
      </c>
      <c r="T352" s="1"/>
      <c r="U352" s="1"/>
      <c r="V352" s="1" t="s">
        <v>14132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14440</v>
      </c>
      <c r="F353" s="1" t="s">
        <v>15560</v>
      </c>
      <c r="G353" s="1" t="s">
        <v>16635</v>
      </c>
      <c r="H353" s="1" t="s">
        <v>17695</v>
      </c>
      <c r="I353" s="1" t="s">
        <v>10150</v>
      </c>
      <c r="J353" s="1"/>
      <c r="K353" s="1" t="s">
        <v>18485</v>
      </c>
      <c r="L353" s="1" t="s">
        <v>351</v>
      </c>
      <c r="M353" s="1" t="s">
        <v>11691</v>
      </c>
      <c r="N353" s="1" t="s">
        <v>13012</v>
      </c>
      <c r="O353" s="1" t="s">
        <v>351</v>
      </c>
      <c r="P353" s="1" t="s">
        <v>18567</v>
      </c>
      <c r="Q353" s="1" t="s">
        <v>18567</v>
      </c>
      <c r="R353" s="1" t="s">
        <v>14122</v>
      </c>
      <c r="S353" s="1" t="s">
        <v>351</v>
      </c>
      <c r="T353" s="1"/>
      <c r="U353" s="1"/>
      <c r="V353" s="1" t="s">
        <v>14132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6988</v>
      </c>
      <c r="H354" s="1" t="s">
        <v>8565</v>
      </c>
      <c r="I354" s="1" t="s">
        <v>10151</v>
      </c>
      <c r="J354" s="1"/>
      <c r="K354" s="1" t="s">
        <v>18485</v>
      </c>
      <c r="L354" s="1" t="s">
        <v>352</v>
      </c>
      <c r="M354" s="1" t="s">
        <v>11692</v>
      </c>
      <c r="N354" s="1" t="s">
        <v>13012</v>
      </c>
      <c r="O354" s="1" t="s">
        <v>352</v>
      </c>
      <c r="P354" s="1" t="s">
        <v>18568</v>
      </c>
      <c r="Q354" s="1" t="s">
        <v>19092</v>
      </c>
      <c r="R354" s="1" t="s">
        <v>14122</v>
      </c>
      <c r="S354" s="1" t="s">
        <v>352</v>
      </c>
      <c r="T354" s="1" t="s">
        <v>19791</v>
      </c>
      <c r="U354" s="1"/>
      <c r="V354" s="1" t="s">
        <v>14132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14441</v>
      </c>
      <c r="F355" s="1" t="s">
        <v>15561</v>
      </c>
      <c r="G355" s="1" t="s">
        <v>16636</v>
      </c>
      <c r="H355" s="1" t="s">
        <v>17696</v>
      </c>
      <c r="I355" s="1" t="s">
        <v>10152</v>
      </c>
      <c r="J355" s="1"/>
      <c r="K355" s="1" t="s">
        <v>18485</v>
      </c>
      <c r="L355" s="1" t="s">
        <v>353</v>
      </c>
      <c r="M355" s="1" t="s">
        <v>11693</v>
      </c>
      <c r="N355" s="1" t="s">
        <v>13012</v>
      </c>
      <c r="O355" s="1" t="s">
        <v>353</v>
      </c>
      <c r="P355" s="1" t="s">
        <v>18569</v>
      </c>
      <c r="Q355" s="1" t="s">
        <v>18569</v>
      </c>
      <c r="R355" s="1" t="s">
        <v>14122</v>
      </c>
      <c r="S355" s="1" t="s">
        <v>353</v>
      </c>
      <c r="T355" s="1"/>
      <c r="U355" s="1" t="s">
        <v>20015</v>
      </c>
      <c r="V355" s="1" t="s">
        <v>14132</v>
      </c>
      <c r="W355" s="1" t="s">
        <v>353</v>
      </c>
      <c r="X355" s="1"/>
      <c r="Y355" t="s">
        <v>20315</v>
      </c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14442</v>
      </c>
      <c r="F356" s="1" t="s">
        <v>15562</v>
      </c>
      <c r="G356" s="1" t="s">
        <v>16637</v>
      </c>
      <c r="H356" s="1" t="s">
        <v>17697</v>
      </c>
      <c r="I356" s="1" t="s">
        <v>10153</v>
      </c>
      <c r="J356" s="1"/>
      <c r="K356" s="1" t="s">
        <v>18485</v>
      </c>
      <c r="L356" s="1" t="s">
        <v>354</v>
      </c>
      <c r="M356" s="1" t="s">
        <v>11694</v>
      </c>
      <c r="N356" s="1" t="s">
        <v>13012</v>
      </c>
      <c r="O356" s="1" t="s">
        <v>354</v>
      </c>
      <c r="P356" s="1" t="s">
        <v>18569</v>
      </c>
      <c r="Q356" s="1" t="s">
        <v>18569</v>
      </c>
      <c r="R356" s="1" t="s">
        <v>14122</v>
      </c>
      <c r="S356" s="1" t="s">
        <v>354</v>
      </c>
      <c r="T356" s="1"/>
      <c r="U356" s="1"/>
      <c r="V356" s="1" t="s">
        <v>14132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6991</v>
      </c>
      <c r="H357" s="1" t="s">
        <v>8568</v>
      </c>
      <c r="I357" s="1" t="s">
        <v>10154</v>
      </c>
      <c r="J357" s="1"/>
      <c r="K357" s="1" t="s">
        <v>18485</v>
      </c>
      <c r="L357" s="1" t="s">
        <v>355</v>
      </c>
      <c r="M357" s="1" t="s">
        <v>11695</v>
      </c>
      <c r="N357" s="1" t="s">
        <v>13012</v>
      </c>
      <c r="O357" s="1" t="s">
        <v>355</v>
      </c>
      <c r="P357" s="1" t="s">
        <v>18569</v>
      </c>
      <c r="Q357" s="1" t="s">
        <v>18569</v>
      </c>
      <c r="R357" s="1" t="s">
        <v>14122</v>
      </c>
      <c r="S357" s="1" t="s">
        <v>355</v>
      </c>
      <c r="T357" s="1"/>
      <c r="U357" s="1"/>
      <c r="V357" s="1" t="s">
        <v>14132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14443</v>
      </c>
      <c r="F358" s="1" t="s">
        <v>15563</v>
      </c>
      <c r="G358" s="1" t="s">
        <v>16638</v>
      </c>
      <c r="H358" s="1" t="s">
        <v>17698</v>
      </c>
      <c r="I358" s="1" t="s">
        <v>10155</v>
      </c>
      <c r="J358" s="1"/>
      <c r="K358" s="1" t="s">
        <v>18485</v>
      </c>
      <c r="L358" s="1" t="s">
        <v>356</v>
      </c>
      <c r="M358" s="1" t="s">
        <v>11696</v>
      </c>
      <c r="N358" s="1" t="s">
        <v>13012</v>
      </c>
      <c r="O358" s="1" t="s">
        <v>356</v>
      </c>
      <c r="P358" s="1" t="s">
        <v>18569</v>
      </c>
      <c r="Q358" s="1" t="s">
        <v>18569</v>
      </c>
      <c r="R358" s="1" t="s">
        <v>14122</v>
      </c>
      <c r="S358" s="1" t="s">
        <v>356</v>
      </c>
      <c r="T358" s="1"/>
      <c r="U358" s="1"/>
      <c r="V358" s="1" t="s">
        <v>14132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6993</v>
      </c>
      <c r="H359" s="1" t="s">
        <v>5399</v>
      </c>
      <c r="I359" s="1" t="s">
        <v>10156</v>
      </c>
      <c r="J359" s="1"/>
      <c r="K359" s="1" t="s">
        <v>18485</v>
      </c>
      <c r="L359" s="1" t="s">
        <v>357</v>
      </c>
      <c r="M359" s="1" t="s">
        <v>11697</v>
      </c>
      <c r="N359" s="1" t="s">
        <v>13012</v>
      </c>
      <c r="O359" s="1" t="s">
        <v>357</v>
      </c>
      <c r="P359" s="1" t="s">
        <v>18569</v>
      </c>
      <c r="Q359" s="1" t="s">
        <v>18569</v>
      </c>
      <c r="R359" s="1" t="s">
        <v>14122</v>
      </c>
      <c r="S359" s="1" t="s">
        <v>357</v>
      </c>
      <c r="T359" s="1"/>
      <c r="U359" s="1"/>
      <c r="V359" s="1" t="s">
        <v>14132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14444</v>
      </c>
      <c r="F360" s="1" t="s">
        <v>15564</v>
      </c>
      <c r="G360" s="1" t="s">
        <v>16639</v>
      </c>
      <c r="H360" s="1" t="s">
        <v>17699</v>
      </c>
      <c r="I360" s="1" t="s">
        <v>10157</v>
      </c>
      <c r="J360" s="1"/>
      <c r="K360" s="1" t="s">
        <v>18485</v>
      </c>
      <c r="L360" s="1" t="s">
        <v>358</v>
      </c>
      <c r="M360" s="1" t="s">
        <v>11698</v>
      </c>
      <c r="N360" s="1" t="s">
        <v>13012</v>
      </c>
      <c r="O360" s="1" t="s">
        <v>358</v>
      </c>
      <c r="P360" s="1" t="s">
        <v>18569</v>
      </c>
      <c r="Q360" s="1" t="s">
        <v>18569</v>
      </c>
      <c r="R360" s="1" t="s">
        <v>14122</v>
      </c>
      <c r="S360" s="1" t="s">
        <v>358</v>
      </c>
      <c r="T360" s="1"/>
      <c r="U360" s="1"/>
      <c r="V360" s="1" t="s">
        <v>14132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6995</v>
      </c>
      <c r="H361" s="1" t="s">
        <v>8571</v>
      </c>
      <c r="I361" s="1" t="s">
        <v>10158</v>
      </c>
      <c r="J361" s="1"/>
      <c r="K361" s="1" t="s">
        <v>18485</v>
      </c>
      <c r="L361" s="1" t="s">
        <v>359</v>
      </c>
      <c r="M361" s="1" t="s">
        <v>11699</v>
      </c>
      <c r="N361" s="1" t="s">
        <v>13012</v>
      </c>
      <c r="O361" s="1" t="s">
        <v>359</v>
      </c>
      <c r="P361" s="1" t="s">
        <v>18569</v>
      </c>
      <c r="Q361" s="1" t="s">
        <v>18569</v>
      </c>
      <c r="R361" s="1" t="s">
        <v>14122</v>
      </c>
      <c r="S361" s="1" t="s">
        <v>359</v>
      </c>
      <c r="T361" s="1"/>
      <c r="U361" s="1"/>
      <c r="V361" s="1" t="s">
        <v>14132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6996</v>
      </c>
      <c r="H362" s="1" t="s">
        <v>8562</v>
      </c>
      <c r="I362" s="1" t="s">
        <v>10159</v>
      </c>
      <c r="J362" s="1"/>
      <c r="K362" s="1" t="s">
        <v>18485</v>
      </c>
      <c r="L362" s="1" t="s">
        <v>360</v>
      </c>
      <c r="M362" s="1" t="s">
        <v>11700</v>
      </c>
      <c r="N362" s="1" t="s">
        <v>13012</v>
      </c>
      <c r="O362" s="1" t="s">
        <v>360</v>
      </c>
      <c r="P362" s="1" t="s">
        <v>18569</v>
      </c>
      <c r="Q362" s="1" t="s">
        <v>18569</v>
      </c>
      <c r="R362" s="1" t="s">
        <v>14122</v>
      </c>
      <c r="S362" s="1" t="s">
        <v>360</v>
      </c>
      <c r="T362" s="1"/>
      <c r="U362" s="1"/>
      <c r="V362" s="1" t="s">
        <v>14132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5402</v>
      </c>
      <c r="G363" s="1" t="s">
        <v>6997</v>
      </c>
      <c r="H363" s="1" t="s">
        <v>8562</v>
      </c>
      <c r="I363" s="1" t="s">
        <v>10160</v>
      </c>
      <c r="J363" s="1"/>
      <c r="K363" s="1" t="s">
        <v>18485</v>
      </c>
      <c r="L363" s="1" t="s">
        <v>361</v>
      </c>
      <c r="M363" s="1" t="s">
        <v>11701</v>
      </c>
      <c r="N363" s="1" t="s">
        <v>13012</v>
      </c>
      <c r="O363" s="1" t="s">
        <v>361</v>
      </c>
      <c r="P363" s="1" t="s">
        <v>18569</v>
      </c>
      <c r="Q363" s="1" t="s">
        <v>18569</v>
      </c>
      <c r="R363" s="1" t="s">
        <v>14122</v>
      </c>
      <c r="S363" s="1" t="s">
        <v>361</v>
      </c>
      <c r="T363" s="1"/>
      <c r="U363" s="1"/>
      <c r="V363" s="1" t="s">
        <v>14132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14445</v>
      </c>
      <c r="F364" s="1" t="s">
        <v>15565</v>
      </c>
      <c r="G364" s="1" t="s">
        <v>16640</v>
      </c>
      <c r="H364" s="1" t="s">
        <v>17700</v>
      </c>
      <c r="I364" s="1" t="s">
        <v>10161</v>
      </c>
      <c r="J364" s="1"/>
      <c r="K364" s="1" t="s">
        <v>18485</v>
      </c>
      <c r="L364" s="1" t="s">
        <v>362</v>
      </c>
      <c r="M364" s="1" t="s">
        <v>11702</v>
      </c>
      <c r="N364" s="1" t="s">
        <v>13012</v>
      </c>
      <c r="O364" s="1" t="s">
        <v>362</v>
      </c>
      <c r="P364" s="1" t="s">
        <v>18569</v>
      </c>
      <c r="Q364" s="1" t="s">
        <v>18569</v>
      </c>
      <c r="R364" s="1" t="s">
        <v>14122</v>
      </c>
      <c r="S364" s="1" t="s">
        <v>362</v>
      </c>
      <c r="T364" s="1"/>
      <c r="U364" s="1"/>
      <c r="V364" s="1" t="s">
        <v>14132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14446</v>
      </c>
      <c r="F365" s="1" t="s">
        <v>15566</v>
      </c>
      <c r="G365" s="1" t="s">
        <v>16641</v>
      </c>
      <c r="H365" s="1" t="s">
        <v>17701</v>
      </c>
      <c r="I365" s="1" t="s">
        <v>10162</v>
      </c>
      <c r="J365" s="1"/>
      <c r="K365" s="1" t="s">
        <v>18485</v>
      </c>
      <c r="L365" s="1" t="s">
        <v>363</v>
      </c>
      <c r="M365" s="1" t="s">
        <v>11703</v>
      </c>
      <c r="N365" s="1" t="s">
        <v>13012</v>
      </c>
      <c r="O365" s="1" t="s">
        <v>363</v>
      </c>
      <c r="P365" s="1" t="s">
        <v>18569</v>
      </c>
      <c r="Q365" s="1" t="s">
        <v>18569</v>
      </c>
      <c r="R365" s="1" t="s">
        <v>14122</v>
      </c>
      <c r="S365" s="1" t="s">
        <v>363</v>
      </c>
      <c r="T365" s="1"/>
      <c r="U365" s="1"/>
      <c r="V365" s="1" t="s">
        <v>14132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5405</v>
      </c>
      <c r="G366" s="1" t="s">
        <v>7000</v>
      </c>
      <c r="H366" s="1" t="s">
        <v>8574</v>
      </c>
      <c r="I366" s="1" t="s">
        <v>10163</v>
      </c>
      <c r="J366" s="1"/>
      <c r="K366" s="1" t="s">
        <v>18485</v>
      </c>
      <c r="L366" s="1" t="s">
        <v>364</v>
      </c>
      <c r="M366" s="1" t="s">
        <v>11704</v>
      </c>
      <c r="N366" s="1" t="s">
        <v>13012</v>
      </c>
      <c r="O366" s="1" t="s">
        <v>364</v>
      </c>
      <c r="P366" s="1" t="s">
        <v>18569</v>
      </c>
      <c r="Q366" s="1" t="s">
        <v>18569</v>
      </c>
      <c r="R366" s="1" t="s">
        <v>14122</v>
      </c>
      <c r="S366" s="1" t="s">
        <v>364</v>
      </c>
      <c r="T366" s="1"/>
      <c r="U366" s="1"/>
      <c r="V366" s="1" t="s">
        <v>14132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14447</v>
      </c>
      <c r="F367" s="1" t="s">
        <v>15567</v>
      </c>
      <c r="G367" s="1" t="s">
        <v>16642</v>
      </c>
      <c r="H367" s="1" t="s">
        <v>17702</v>
      </c>
      <c r="I367" s="1" t="s">
        <v>10164</v>
      </c>
      <c r="J367" s="1"/>
      <c r="K367" s="1" t="s">
        <v>18485</v>
      </c>
      <c r="L367" s="1" t="s">
        <v>365</v>
      </c>
      <c r="M367" s="1" t="s">
        <v>11705</v>
      </c>
      <c r="N367" s="1" t="s">
        <v>13012</v>
      </c>
      <c r="O367" s="1" t="s">
        <v>365</v>
      </c>
      <c r="P367" s="1" t="s">
        <v>18569</v>
      </c>
      <c r="Q367" s="1" t="s">
        <v>18569</v>
      </c>
      <c r="R367" s="1" t="s">
        <v>14122</v>
      </c>
      <c r="S367" s="1" t="s">
        <v>365</v>
      </c>
      <c r="T367" s="1"/>
      <c r="U367" s="1"/>
      <c r="V367" s="1" t="s">
        <v>14132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5407</v>
      </c>
      <c r="G368" s="1" t="s">
        <v>7002</v>
      </c>
      <c r="H368" s="1" t="s">
        <v>8576</v>
      </c>
      <c r="I368" s="1" t="s">
        <v>10165</v>
      </c>
      <c r="J368" s="1"/>
      <c r="K368" s="1" t="s">
        <v>18485</v>
      </c>
      <c r="L368" s="1" t="s">
        <v>366</v>
      </c>
      <c r="M368" s="1" t="s">
        <v>11706</v>
      </c>
      <c r="N368" s="1" t="s">
        <v>13012</v>
      </c>
      <c r="O368" s="1" t="s">
        <v>366</v>
      </c>
      <c r="P368" s="1" t="s">
        <v>18570</v>
      </c>
      <c r="Q368" s="1" t="s">
        <v>19093</v>
      </c>
      <c r="R368" s="1" t="s">
        <v>14122</v>
      </c>
      <c r="S368" s="1" t="s">
        <v>366</v>
      </c>
      <c r="T368" s="1" t="s">
        <v>19792</v>
      </c>
      <c r="U368" s="1"/>
      <c r="V368" s="1" t="s">
        <v>14132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14448</v>
      </c>
      <c r="F369" s="1" t="s">
        <v>15568</v>
      </c>
      <c r="G369" s="1" t="s">
        <v>14448</v>
      </c>
      <c r="H369" s="1" t="s">
        <v>17703</v>
      </c>
      <c r="I369" s="1" t="s">
        <v>10166</v>
      </c>
      <c r="J369" s="1"/>
      <c r="K369" s="1" t="s">
        <v>18485</v>
      </c>
      <c r="L369" s="1" t="s">
        <v>367</v>
      </c>
      <c r="M369" s="1" t="s">
        <v>11707</v>
      </c>
      <c r="N369" s="1" t="s">
        <v>13012</v>
      </c>
      <c r="O369" s="1" t="s">
        <v>367</v>
      </c>
      <c r="P369" s="1" t="s">
        <v>18570</v>
      </c>
      <c r="Q369" s="1" t="s">
        <v>19094</v>
      </c>
      <c r="R369" s="1" t="s">
        <v>14122</v>
      </c>
      <c r="S369" s="1" t="s">
        <v>367</v>
      </c>
      <c r="T369" s="1"/>
      <c r="U369" s="1"/>
      <c r="V369" s="1" t="s">
        <v>14132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14449</v>
      </c>
      <c r="F370" s="1" t="s">
        <v>14449</v>
      </c>
      <c r="G370" s="1" t="s">
        <v>16643</v>
      </c>
      <c r="H370" s="1" t="s">
        <v>17704</v>
      </c>
      <c r="I370" s="1" t="s">
        <v>10167</v>
      </c>
      <c r="J370" s="1"/>
      <c r="K370" s="1" t="s">
        <v>18485</v>
      </c>
      <c r="L370" s="1" t="s">
        <v>368</v>
      </c>
      <c r="M370" s="1" t="s">
        <v>11708</v>
      </c>
      <c r="N370" s="1" t="s">
        <v>13012</v>
      </c>
      <c r="O370" s="1" t="s">
        <v>368</v>
      </c>
      <c r="P370" s="1" t="s">
        <v>18570</v>
      </c>
      <c r="Q370" s="1" t="s">
        <v>19095</v>
      </c>
      <c r="R370" s="1" t="s">
        <v>14122</v>
      </c>
      <c r="S370" s="1" t="s">
        <v>368</v>
      </c>
      <c r="T370" s="1"/>
      <c r="U370" s="1"/>
      <c r="V370" s="1" t="s">
        <v>14132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14450</v>
      </c>
      <c r="F371" s="1" t="s">
        <v>15569</v>
      </c>
      <c r="G371" s="1" t="s">
        <v>16644</v>
      </c>
      <c r="H371" s="1" t="s">
        <v>17705</v>
      </c>
      <c r="I371" s="1" t="s">
        <v>10168</v>
      </c>
      <c r="J371" s="1"/>
      <c r="K371" s="1" t="s">
        <v>18485</v>
      </c>
      <c r="L371" s="1" t="s">
        <v>369</v>
      </c>
      <c r="M371" s="1" t="s">
        <v>11709</v>
      </c>
      <c r="N371" s="1" t="s">
        <v>13012</v>
      </c>
      <c r="O371" s="1" t="s">
        <v>369</v>
      </c>
      <c r="P371" s="1" t="s">
        <v>18570</v>
      </c>
      <c r="Q371" s="1" t="s">
        <v>19096</v>
      </c>
      <c r="R371" s="1" t="s">
        <v>14122</v>
      </c>
      <c r="S371" s="1" t="s">
        <v>369</v>
      </c>
      <c r="T371" s="1"/>
      <c r="U371" s="1"/>
      <c r="V371" s="1" t="s">
        <v>14132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14451</v>
      </c>
      <c r="F372" s="1" t="s">
        <v>15570</v>
      </c>
      <c r="G372" s="1" t="s">
        <v>14451</v>
      </c>
      <c r="H372" s="1" t="s">
        <v>17706</v>
      </c>
      <c r="I372" s="1" t="s">
        <v>10169</v>
      </c>
      <c r="J372" s="1"/>
      <c r="K372" s="1" t="s">
        <v>18485</v>
      </c>
      <c r="L372" s="1" t="s">
        <v>370</v>
      </c>
      <c r="M372" s="1" t="s">
        <v>11710</v>
      </c>
      <c r="N372" s="1" t="s">
        <v>13012</v>
      </c>
      <c r="O372" s="1" t="s">
        <v>370</v>
      </c>
      <c r="P372" s="1" t="s">
        <v>18571</v>
      </c>
      <c r="Q372" s="1" t="s">
        <v>18571</v>
      </c>
      <c r="R372" s="1" t="s">
        <v>14122</v>
      </c>
      <c r="S372" s="1" t="s">
        <v>370</v>
      </c>
      <c r="T372" s="1"/>
      <c r="U372" s="1" t="s">
        <v>20016</v>
      </c>
      <c r="V372" s="1" t="s">
        <v>14132</v>
      </c>
      <c r="W372" s="1" t="s">
        <v>370</v>
      </c>
      <c r="X372" s="1" t="s">
        <v>20222</v>
      </c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14452</v>
      </c>
      <c r="F373" s="1" t="s">
        <v>14452</v>
      </c>
      <c r="G373" s="1" t="s">
        <v>16645</v>
      </c>
      <c r="H373" s="1" t="s">
        <v>17707</v>
      </c>
      <c r="I373" s="1" t="s">
        <v>10170</v>
      </c>
      <c r="J373" s="1"/>
      <c r="K373" s="1" t="s">
        <v>18485</v>
      </c>
      <c r="L373" s="1" t="s">
        <v>371</v>
      </c>
      <c r="M373" s="1" t="s">
        <v>11711</v>
      </c>
      <c r="N373" s="1" t="s">
        <v>13012</v>
      </c>
      <c r="O373" s="1" t="s">
        <v>371</v>
      </c>
      <c r="P373" s="1" t="s">
        <v>18571</v>
      </c>
      <c r="Q373" s="1" t="s">
        <v>18571</v>
      </c>
      <c r="R373" s="1" t="s">
        <v>14122</v>
      </c>
      <c r="S373" s="1" t="s">
        <v>371</v>
      </c>
      <c r="T373" s="1"/>
      <c r="U373" s="1"/>
      <c r="V373" s="1" t="s">
        <v>14132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14453</v>
      </c>
      <c r="F374" s="1" t="s">
        <v>15571</v>
      </c>
      <c r="G374" s="1" t="s">
        <v>16646</v>
      </c>
      <c r="H374" s="1" t="s">
        <v>15571</v>
      </c>
      <c r="I374" s="1" t="s">
        <v>10171</v>
      </c>
      <c r="J374" s="1"/>
      <c r="K374" s="1" t="s">
        <v>18485</v>
      </c>
      <c r="L374" s="1" t="s">
        <v>372</v>
      </c>
      <c r="M374" s="1" t="s">
        <v>11712</v>
      </c>
      <c r="N374" s="1" t="s">
        <v>13012</v>
      </c>
      <c r="O374" s="1" t="s">
        <v>372</v>
      </c>
      <c r="P374" s="1" t="s">
        <v>18572</v>
      </c>
      <c r="Q374" s="1" t="s">
        <v>19097</v>
      </c>
      <c r="R374" s="1" t="s">
        <v>14122</v>
      </c>
      <c r="S374" s="1" t="s">
        <v>372</v>
      </c>
      <c r="T374" s="1" t="s">
        <v>19793</v>
      </c>
      <c r="U374" s="1"/>
      <c r="V374" s="1" t="s">
        <v>14132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14454</v>
      </c>
      <c r="F375" s="1" t="s">
        <v>15572</v>
      </c>
      <c r="G375" s="1" t="s">
        <v>16647</v>
      </c>
      <c r="H375" s="1" t="s">
        <v>17708</v>
      </c>
      <c r="I375" s="1" t="s">
        <v>10172</v>
      </c>
      <c r="J375" s="1"/>
      <c r="K375" s="1" t="s">
        <v>18485</v>
      </c>
      <c r="L375" s="1" t="s">
        <v>373</v>
      </c>
      <c r="M375" s="1" t="s">
        <v>11713</v>
      </c>
      <c r="N375" s="1" t="s">
        <v>13012</v>
      </c>
      <c r="O375" s="1" t="s">
        <v>373</v>
      </c>
      <c r="P375" s="1" t="s">
        <v>18572</v>
      </c>
      <c r="Q375" s="1" t="s">
        <v>19098</v>
      </c>
      <c r="R375" s="1" t="s">
        <v>14122</v>
      </c>
      <c r="S375" s="1" t="s">
        <v>373</v>
      </c>
      <c r="T375" s="1"/>
      <c r="U375" s="1"/>
      <c r="V375" s="1" t="s">
        <v>14132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14455</v>
      </c>
      <c r="F376" s="1" t="s">
        <v>15573</v>
      </c>
      <c r="G376" s="1" t="s">
        <v>16648</v>
      </c>
      <c r="H376" s="1" t="s">
        <v>17709</v>
      </c>
      <c r="I376" s="1" t="s">
        <v>10173</v>
      </c>
      <c r="J376" s="1"/>
      <c r="K376" s="1" t="s">
        <v>18485</v>
      </c>
      <c r="L376" s="1" t="s">
        <v>374</v>
      </c>
      <c r="M376" s="1" t="s">
        <v>11714</v>
      </c>
      <c r="N376" s="1" t="s">
        <v>13012</v>
      </c>
      <c r="O376" s="1" t="s">
        <v>374</v>
      </c>
      <c r="P376" s="1" t="s">
        <v>18573</v>
      </c>
      <c r="Q376" s="1" t="s">
        <v>18573</v>
      </c>
      <c r="R376" s="1" t="s">
        <v>14122</v>
      </c>
      <c r="S376" s="1" t="s">
        <v>374</v>
      </c>
      <c r="T376" s="1"/>
      <c r="U376" s="1" t="s">
        <v>20017</v>
      </c>
      <c r="V376" s="1" t="s">
        <v>14132</v>
      </c>
      <c r="W376" s="1" t="s">
        <v>374</v>
      </c>
      <c r="X376" s="1"/>
      <c r="Y376" t="s">
        <v>20316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14456</v>
      </c>
      <c r="F377" s="1" t="s">
        <v>15574</v>
      </c>
      <c r="G377" s="1" t="s">
        <v>16649</v>
      </c>
      <c r="H377" s="1" t="s">
        <v>15574</v>
      </c>
      <c r="I377" s="1" t="s">
        <v>10174</v>
      </c>
      <c r="J377" s="1"/>
      <c r="K377" s="1" t="s">
        <v>18485</v>
      </c>
      <c r="L377" s="1" t="s">
        <v>375</v>
      </c>
      <c r="M377" s="1" t="s">
        <v>11715</v>
      </c>
      <c r="N377" s="1" t="s">
        <v>13012</v>
      </c>
      <c r="O377" s="1" t="s">
        <v>375</v>
      </c>
      <c r="P377" s="1" t="s">
        <v>18573</v>
      </c>
      <c r="Q377" s="1" t="s">
        <v>18573</v>
      </c>
      <c r="R377" s="1" t="s">
        <v>14122</v>
      </c>
      <c r="S377" s="1" t="s">
        <v>375</v>
      </c>
      <c r="T377" s="1"/>
      <c r="U377" s="1"/>
      <c r="V377" s="1" t="s">
        <v>14132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14457</v>
      </c>
      <c r="F378" s="1" t="s">
        <v>15575</v>
      </c>
      <c r="G378" s="1" t="s">
        <v>16650</v>
      </c>
      <c r="H378" s="1" t="s">
        <v>17710</v>
      </c>
      <c r="I378" s="1" t="s">
        <v>10175</v>
      </c>
      <c r="J378" s="1"/>
      <c r="K378" s="1" t="s">
        <v>18485</v>
      </c>
      <c r="L378" s="1" t="s">
        <v>376</v>
      </c>
      <c r="M378" s="1" t="s">
        <v>11716</v>
      </c>
      <c r="N378" s="1" t="s">
        <v>13012</v>
      </c>
      <c r="O378" s="1" t="s">
        <v>376</v>
      </c>
      <c r="P378" s="1" t="s">
        <v>18573</v>
      </c>
      <c r="Q378" s="1" t="s">
        <v>18573</v>
      </c>
      <c r="R378" s="1" t="s">
        <v>14122</v>
      </c>
      <c r="S378" s="1" t="s">
        <v>376</v>
      </c>
      <c r="T378" s="1"/>
      <c r="U378" s="1"/>
      <c r="V378" s="1" t="s">
        <v>14132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14458</v>
      </c>
      <c r="F379" s="1" t="s">
        <v>15576</v>
      </c>
      <c r="G379" s="1" t="s">
        <v>16651</v>
      </c>
      <c r="H379" s="1" t="s">
        <v>15576</v>
      </c>
      <c r="I379" s="1" t="s">
        <v>10176</v>
      </c>
      <c r="J379" s="1"/>
      <c r="K379" s="1" t="s">
        <v>18485</v>
      </c>
      <c r="L379" s="1" t="s">
        <v>377</v>
      </c>
      <c r="M379" s="1" t="s">
        <v>11717</v>
      </c>
      <c r="N379" s="1" t="s">
        <v>13012</v>
      </c>
      <c r="O379" s="1" t="s">
        <v>377</v>
      </c>
      <c r="P379" s="1" t="s">
        <v>18574</v>
      </c>
      <c r="Q379" s="1" t="s">
        <v>19099</v>
      </c>
      <c r="R379" s="1" t="s">
        <v>14122</v>
      </c>
      <c r="S379" s="1" t="s">
        <v>377</v>
      </c>
      <c r="T379" s="1" t="s">
        <v>19794</v>
      </c>
      <c r="U379" s="1"/>
      <c r="V379" s="1" t="s">
        <v>14132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14459</v>
      </c>
      <c r="F380" s="1" t="s">
        <v>15577</v>
      </c>
      <c r="G380" s="1" t="s">
        <v>16652</v>
      </c>
      <c r="H380" s="1" t="s">
        <v>17711</v>
      </c>
      <c r="I380" s="1" t="s">
        <v>10177</v>
      </c>
      <c r="J380" s="1"/>
      <c r="K380" s="1" t="s">
        <v>18485</v>
      </c>
      <c r="L380" s="1" t="s">
        <v>378</v>
      </c>
      <c r="M380" s="1" t="s">
        <v>11718</v>
      </c>
      <c r="N380" s="1" t="s">
        <v>13012</v>
      </c>
      <c r="O380" s="1" t="s">
        <v>378</v>
      </c>
      <c r="P380" s="1" t="s">
        <v>18574</v>
      </c>
      <c r="Q380" s="1" t="s">
        <v>19100</v>
      </c>
      <c r="R380" s="1" t="s">
        <v>14122</v>
      </c>
      <c r="S380" s="1" t="s">
        <v>378</v>
      </c>
      <c r="T380" s="1"/>
      <c r="U380" s="1"/>
      <c r="V380" s="1" t="s">
        <v>14132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14460</v>
      </c>
      <c r="F381" s="1" t="s">
        <v>15578</v>
      </c>
      <c r="G381" s="1" t="s">
        <v>16653</v>
      </c>
      <c r="H381" s="1" t="s">
        <v>17712</v>
      </c>
      <c r="I381" s="1" t="s">
        <v>10178</v>
      </c>
      <c r="J381" s="1"/>
      <c r="K381" s="1" t="s">
        <v>18485</v>
      </c>
      <c r="L381" s="1" t="s">
        <v>379</v>
      </c>
      <c r="M381" s="1" t="s">
        <v>11719</v>
      </c>
      <c r="N381" s="1" t="s">
        <v>13012</v>
      </c>
      <c r="O381" s="1" t="s">
        <v>379</v>
      </c>
      <c r="P381" s="1" t="s">
        <v>18574</v>
      </c>
      <c r="Q381" s="1" t="s">
        <v>19101</v>
      </c>
      <c r="R381" s="1" t="s">
        <v>14122</v>
      </c>
      <c r="S381" s="1" t="s">
        <v>379</v>
      </c>
      <c r="T381" s="1"/>
      <c r="U381" s="1"/>
      <c r="V381" s="1" t="s">
        <v>14132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14461</v>
      </c>
      <c r="F382" s="1" t="s">
        <v>15579</v>
      </c>
      <c r="G382" s="1" t="s">
        <v>16654</v>
      </c>
      <c r="H382" s="1" t="s">
        <v>17713</v>
      </c>
      <c r="I382" s="1" t="s">
        <v>10179</v>
      </c>
      <c r="J382" s="1"/>
      <c r="K382" s="1" t="s">
        <v>18485</v>
      </c>
      <c r="L382" s="1" t="s">
        <v>380</v>
      </c>
      <c r="M382" s="1" t="s">
        <v>11720</v>
      </c>
      <c r="N382" s="1" t="s">
        <v>13012</v>
      </c>
      <c r="O382" s="1" t="s">
        <v>380</v>
      </c>
      <c r="P382" s="1" t="s">
        <v>18574</v>
      </c>
      <c r="Q382" s="1" t="s">
        <v>19102</v>
      </c>
      <c r="R382" s="1" t="s">
        <v>14122</v>
      </c>
      <c r="S382" s="1" t="s">
        <v>380</v>
      </c>
      <c r="T382" s="1"/>
      <c r="U382" s="1"/>
      <c r="V382" s="1" t="s">
        <v>14132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14462</v>
      </c>
      <c r="F383" s="1" t="s">
        <v>15580</v>
      </c>
      <c r="G383" s="1" t="s">
        <v>16655</v>
      </c>
      <c r="H383" s="1" t="s">
        <v>15580</v>
      </c>
      <c r="I383" s="1" t="s">
        <v>10180</v>
      </c>
      <c r="J383" s="1"/>
      <c r="K383" s="1" t="s">
        <v>18485</v>
      </c>
      <c r="L383" s="1" t="s">
        <v>381</v>
      </c>
      <c r="M383" s="1" t="s">
        <v>11721</v>
      </c>
      <c r="N383" s="1" t="s">
        <v>13012</v>
      </c>
      <c r="O383" s="1" t="s">
        <v>381</v>
      </c>
      <c r="P383" s="1" t="s">
        <v>18574</v>
      </c>
      <c r="Q383" s="1" t="s">
        <v>19103</v>
      </c>
      <c r="R383" s="1" t="s">
        <v>14122</v>
      </c>
      <c r="S383" s="1" t="s">
        <v>381</v>
      </c>
      <c r="T383" s="1"/>
      <c r="U383" s="1"/>
      <c r="V383" s="1" t="s">
        <v>14132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5421</v>
      </c>
      <c r="G384" s="1" t="s">
        <v>7016</v>
      </c>
      <c r="H384" s="1" t="s">
        <v>8590</v>
      </c>
      <c r="I384" s="1" t="s">
        <v>10181</v>
      </c>
      <c r="J384" s="1"/>
      <c r="K384" s="1" t="s">
        <v>18485</v>
      </c>
      <c r="L384" s="1" t="s">
        <v>382</v>
      </c>
      <c r="M384" s="1" t="s">
        <v>11722</v>
      </c>
      <c r="N384" s="1" t="s">
        <v>13012</v>
      </c>
      <c r="O384" s="1" t="s">
        <v>382</v>
      </c>
      <c r="P384" s="1" t="s">
        <v>18574</v>
      </c>
      <c r="Q384" s="1" t="s">
        <v>19104</v>
      </c>
      <c r="R384" s="1" t="s">
        <v>14122</v>
      </c>
      <c r="S384" s="1" t="s">
        <v>382</v>
      </c>
      <c r="T384" s="1"/>
      <c r="U384" s="1"/>
      <c r="V384" s="1" t="s">
        <v>14132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14463</v>
      </c>
      <c r="F385" s="1" t="s">
        <v>15581</v>
      </c>
      <c r="G385" s="1" t="s">
        <v>16656</v>
      </c>
      <c r="H385" s="1" t="s">
        <v>17714</v>
      </c>
      <c r="I385" s="1" t="s">
        <v>10182</v>
      </c>
      <c r="J385" s="1"/>
      <c r="K385" s="1" t="s">
        <v>18485</v>
      </c>
      <c r="L385" s="1" t="s">
        <v>383</v>
      </c>
      <c r="M385" s="1" t="s">
        <v>11723</v>
      </c>
      <c r="N385" s="1" t="s">
        <v>13012</v>
      </c>
      <c r="O385" s="1" t="s">
        <v>383</v>
      </c>
      <c r="P385" s="1" t="s">
        <v>18574</v>
      </c>
      <c r="Q385" s="1" t="s">
        <v>19105</v>
      </c>
      <c r="R385" s="1" t="s">
        <v>14122</v>
      </c>
      <c r="S385" s="1" t="s">
        <v>383</v>
      </c>
      <c r="T385" s="1"/>
      <c r="U385" s="1"/>
      <c r="V385" s="1" t="s">
        <v>14132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14464</v>
      </c>
      <c r="F386" s="1" t="s">
        <v>15582</v>
      </c>
      <c r="G386" s="1" t="s">
        <v>16657</v>
      </c>
      <c r="H386" s="1" t="s">
        <v>17715</v>
      </c>
      <c r="I386" s="1" t="s">
        <v>10183</v>
      </c>
      <c r="J386" s="1"/>
      <c r="K386" s="1" t="s">
        <v>18485</v>
      </c>
      <c r="L386" s="1" t="s">
        <v>384</v>
      </c>
      <c r="M386" s="1" t="s">
        <v>11724</v>
      </c>
      <c r="N386" s="1" t="s">
        <v>13012</v>
      </c>
      <c r="O386" s="1" t="s">
        <v>384</v>
      </c>
      <c r="P386" s="1" t="s">
        <v>18575</v>
      </c>
      <c r="Q386" s="1" t="s">
        <v>18575</v>
      </c>
      <c r="R386" s="1" t="s">
        <v>14122</v>
      </c>
      <c r="S386" s="1" t="s">
        <v>384</v>
      </c>
      <c r="T386" s="1"/>
      <c r="U386" s="1" t="s">
        <v>20018</v>
      </c>
      <c r="V386" s="1" t="s">
        <v>14132</v>
      </c>
      <c r="W386" s="1" t="s">
        <v>384</v>
      </c>
      <c r="X386" s="1" t="s">
        <v>20223</v>
      </c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14465</v>
      </c>
      <c r="F387" s="1" t="s">
        <v>15583</v>
      </c>
      <c r="G387" s="1" t="s">
        <v>16658</v>
      </c>
      <c r="H387" s="1" t="s">
        <v>17716</v>
      </c>
      <c r="I387" s="1" t="s">
        <v>10184</v>
      </c>
      <c r="J387" s="1"/>
      <c r="K387" s="1" t="s">
        <v>18485</v>
      </c>
      <c r="L387" s="1" t="s">
        <v>385</v>
      </c>
      <c r="M387" s="1" t="s">
        <v>11725</v>
      </c>
      <c r="N387" s="1" t="s">
        <v>13012</v>
      </c>
      <c r="O387" s="1" t="s">
        <v>385</v>
      </c>
      <c r="P387" s="1" t="s">
        <v>18575</v>
      </c>
      <c r="Q387" s="1" t="s">
        <v>18575</v>
      </c>
      <c r="R387" s="1" t="s">
        <v>14122</v>
      </c>
      <c r="S387" s="1" t="s">
        <v>385</v>
      </c>
      <c r="T387" s="1"/>
      <c r="U387" s="1"/>
      <c r="V387" s="1" t="s">
        <v>14132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14466</v>
      </c>
      <c r="F388" s="1" t="s">
        <v>15584</v>
      </c>
      <c r="G388" s="1" t="s">
        <v>16659</v>
      </c>
      <c r="H388" s="1" t="s">
        <v>17717</v>
      </c>
      <c r="I388" s="1" t="s">
        <v>10185</v>
      </c>
      <c r="J388" s="1"/>
      <c r="K388" s="1" t="s">
        <v>18485</v>
      </c>
      <c r="L388" s="1" t="s">
        <v>386</v>
      </c>
      <c r="M388" s="1" t="s">
        <v>11726</v>
      </c>
      <c r="N388" s="1" t="s">
        <v>13012</v>
      </c>
      <c r="O388" s="1" t="s">
        <v>386</v>
      </c>
      <c r="P388" s="1" t="s">
        <v>18575</v>
      </c>
      <c r="Q388" s="1" t="s">
        <v>18575</v>
      </c>
      <c r="R388" s="1" t="s">
        <v>14122</v>
      </c>
      <c r="S388" s="1" t="s">
        <v>386</v>
      </c>
      <c r="T388" s="1"/>
      <c r="U388" s="1"/>
      <c r="V388" s="1" t="s">
        <v>14132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14467</v>
      </c>
      <c r="F389" s="1" t="s">
        <v>15585</v>
      </c>
      <c r="G389" s="1" t="s">
        <v>16660</v>
      </c>
      <c r="H389" s="1" t="s">
        <v>17718</v>
      </c>
      <c r="I389" s="1" t="s">
        <v>10186</v>
      </c>
      <c r="J389" s="1"/>
      <c r="K389" s="1" t="s">
        <v>18485</v>
      </c>
      <c r="L389" s="1" t="s">
        <v>387</v>
      </c>
      <c r="M389" s="1" t="s">
        <v>11727</v>
      </c>
      <c r="N389" s="1" t="s">
        <v>13012</v>
      </c>
      <c r="O389" s="1" t="s">
        <v>387</v>
      </c>
      <c r="P389" s="1" t="s">
        <v>18575</v>
      </c>
      <c r="Q389" s="1" t="s">
        <v>18575</v>
      </c>
      <c r="R389" s="1" t="s">
        <v>14122</v>
      </c>
      <c r="S389" s="1" t="s">
        <v>387</v>
      </c>
      <c r="T389" s="1"/>
      <c r="U389" s="1"/>
      <c r="V389" s="1" t="s">
        <v>14132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14468</v>
      </c>
      <c r="F390" s="1" t="s">
        <v>15586</v>
      </c>
      <c r="G390" s="1" t="s">
        <v>16661</v>
      </c>
      <c r="H390" s="1" t="s">
        <v>17719</v>
      </c>
      <c r="I390" s="1" t="s">
        <v>10187</v>
      </c>
      <c r="J390" s="1"/>
      <c r="K390" s="1" t="s">
        <v>18485</v>
      </c>
      <c r="L390" s="1" t="s">
        <v>388</v>
      </c>
      <c r="M390" s="1" t="s">
        <v>11728</v>
      </c>
      <c r="N390" s="1" t="s">
        <v>13012</v>
      </c>
      <c r="O390" s="1" t="s">
        <v>388</v>
      </c>
      <c r="P390" s="1" t="s">
        <v>18575</v>
      </c>
      <c r="Q390" s="1" t="s">
        <v>18575</v>
      </c>
      <c r="R390" s="1" t="s">
        <v>14122</v>
      </c>
      <c r="S390" s="1" t="s">
        <v>388</v>
      </c>
      <c r="T390" s="1"/>
      <c r="U390" s="1"/>
      <c r="V390" s="1" t="s">
        <v>14132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5428</v>
      </c>
      <c r="G391" s="1" t="s">
        <v>7023</v>
      </c>
      <c r="H391" s="1" t="s">
        <v>8597</v>
      </c>
      <c r="I391" s="1" t="s">
        <v>10188</v>
      </c>
      <c r="J391" s="1"/>
      <c r="K391" s="1" t="s">
        <v>18485</v>
      </c>
      <c r="L391" s="1" t="s">
        <v>389</v>
      </c>
      <c r="M391" s="1" t="s">
        <v>11729</v>
      </c>
      <c r="N391" s="1" t="s">
        <v>13012</v>
      </c>
      <c r="O391" s="1" t="s">
        <v>389</v>
      </c>
      <c r="P391" s="1" t="s">
        <v>18575</v>
      </c>
      <c r="Q391" s="1" t="s">
        <v>18575</v>
      </c>
      <c r="R391" s="1" t="s">
        <v>14122</v>
      </c>
      <c r="S391" s="1" t="s">
        <v>389</v>
      </c>
      <c r="T391" s="1"/>
      <c r="U391" s="1"/>
      <c r="V391" s="1" t="s">
        <v>14132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14469</v>
      </c>
      <c r="F392" s="1" t="s">
        <v>15587</v>
      </c>
      <c r="G392" s="1" t="s">
        <v>16662</v>
      </c>
      <c r="H392" s="1" t="s">
        <v>17720</v>
      </c>
      <c r="I392" s="1" t="s">
        <v>10189</v>
      </c>
      <c r="J392" s="1"/>
      <c r="K392" s="1" t="s">
        <v>18485</v>
      </c>
      <c r="L392" s="1" t="s">
        <v>390</v>
      </c>
      <c r="M392" s="1" t="s">
        <v>11730</v>
      </c>
      <c r="N392" s="1" t="s">
        <v>13012</v>
      </c>
      <c r="O392" s="1" t="s">
        <v>390</v>
      </c>
      <c r="P392" s="1" t="s">
        <v>18575</v>
      </c>
      <c r="Q392" s="1" t="s">
        <v>18575</v>
      </c>
      <c r="R392" s="1" t="s">
        <v>14122</v>
      </c>
      <c r="S392" s="1" t="s">
        <v>390</v>
      </c>
      <c r="T392" s="1"/>
      <c r="U392" s="1"/>
      <c r="V392" s="1" t="s">
        <v>14132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14470</v>
      </c>
      <c r="F393" s="1" t="s">
        <v>15588</v>
      </c>
      <c r="G393" s="1" t="s">
        <v>16663</v>
      </c>
      <c r="H393" s="1" t="s">
        <v>17721</v>
      </c>
      <c r="I393" s="1" t="s">
        <v>10190</v>
      </c>
      <c r="J393" s="1"/>
      <c r="K393" s="1" t="s">
        <v>18485</v>
      </c>
      <c r="L393" s="1" t="s">
        <v>391</v>
      </c>
      <c r="M393" s="1" t="s">
        <v>11731</v>
      </c>
      <c r="N393" s="1" t="s">
        <v>13012</v>
      </c>
      <c r="O393" s="1" t="s">
        <v>391</v>
      </c>
      <c r="P393" s="1" t="s">
        <v>18576</v>
      </c>
      <c r="Q393" s="1" t="s">
        <v>19106</v>
      </c>
      <c r="R393" s="1" t="s">
        <v>14122</v>
      </c>
      <c r="S393" s="1" t="s">
        <v>391</v>
      </c>
      <c r="T393" s="1" t="s">
        <v>19795</v>
      </c>
      <c r="U393" s="1"/>
      <c r="V393" s="1" t="s">
        <v>14132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14471</v>
      </c>
      <c r="F394" s="1" t="s">
        <v>15589</v>
      </c>
      <c r="G394" s="1" t="s">
        <v>16664</v>
      </c>
      <c r="H394" s="1" t="s">
        <v>17722</v>
      </c>
      <c r="I394" s="1" t="s">
        <v>10191</v>
      </c>
      <c r="J394" s="1"/>
      <c r="K394" s="1" t="s">
        <v>18485</v>
      </c>
      <c r="L394" s="1" t="s">
        <v>392</v>
      </c>
      <c r="M394" s="1" t="s">
        <v>11732</v>
      </c>
      <c r="N394" s="1" t="s">
        <v>13012</v>
      </c>
      <c r="O394" s="1" t="s">
        <v>392</v>
      </c>
      <c r="P394" s="1" t="s">
        <v>18577</v>
      </c>
      <c r="Q394" s="1" t="s">
        <v>18577</v>
      </c>
      <c r="R394" s="1" t="s">
        <v>14122</v>
      </c>
      <c r="S394" s="1" t="s">
        <v>392</v>
      </c>
      <c r="T394" s="1"/>
      <c r="U394" s="1" t="s">
        <v>20019</v>
      </c>
      <c r="V394" s="1" t="s">
        <v>14132</v>
      </c>
      <c r="W394" s="1" t="s">
        <v>392</v>
      </c>
      <c r="X394" s="1" t="s">
        <v>20224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14472</v>
      </c>
      <c r="F395" s="1" t="s">
        <v>15590</v>
      </c>
      <c r="G395" s="1" t="s">
        <v>16665</v>
      </c>
      <c r="H395" s="1" t="s">
        <v>17723</v>
      </c>
      <c r="I395" s="1" t="s">
        <v>10192</v>
      </c>
      <c r="J395" s="1"/>
      <c r="K395" s="1" t="s">
        <v>18485</v>
      </c>
      <c r="L395" s="1" t="s">
        <v>393</v>
      </c>
      <c r="M395" s="1" t="s">
        <v>11733</v>
      </c>
      <c r="N395" s="1" t="s">
        <v>13012</v>
      </c>
      <c r="O395" s="1" t="s">
        <v>393</v>
      </c>
      <c r="P395" s="1" t="s">
        <v>18578</v>
      </c>
      <c r="Q395" s="1" t="s">
        <v>19107</v>
      </c>
      <c r="R395" s="1" t="s">
        <v>14122</v>
      </c>
      <c r="S395" s="1" t="s">
        <v>393</v>
      </c>
      <c r="T395" s="1" t="s">
        <v>19796</v>
      </c>
      <c r="U395" s="1"/>
      <c r="V395" s="1" t="s">
        <v>14132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14473</v>
      </c>
      <c r="F396" s="1" t="s">
        <v>15591</v>
      </c>
      <c r="G396" s="1" t="s">
        <v>14473</v>
      </c>
      <c r="H396" s="1" t="s">
        <v>17724</v>
      </c>
      <c r="I396" s="1" t="s">
        <v>10193</v>
      </c>
      <c r="J396" s="1"/>
      <c r="K396" s="1" t="s">
        <v>18485</v>
      </c>
      <c r="L396" s="1" t="s">
        <v>394</v>
      </c>
      <c r="M396" s="1" t="s">
        <v>11734</v>
      </c>
      <c r="N396" s="1" t="s">
        <v>13012</v>
      </c>
      <c r="O396" s="1" t="s">
        <v>394</v>
      </c>
      <c r="P396" s="1" t="s">
        <v>18579</v>
      </c>
      <c r="Q396" s="1" t="s">
        <v>18579</v>
      </c>
      <c r="R396" s="1" t="s">
        <v>14122</v>
      </c>
      <c r="S396" s="1" t="s">
        <v>394</v>
      </c>
      <c r="T396" s="1"/>
      <c r="U396" s="1" t="s">
        <v>20020</v>
      </c>
      <c r="V396" s="1" t="s">
        <v>14132</v>
      </c>
      <c r="W396" s="1" t="s">
        <v>394</v>
      </c>
      <c r="X396" s="1"/>
      <c r="Y396" t="s">
        <v>20317</v>
      </c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5434</v>
      </c>
      <c r="G397" s="1" t="s">
        <v>7028</v>
      </c>
      <c r="H397" s="1" t="s">
        <v>8603</v>
      </c>
      <c r="I397" s="1" t="s">
        <v>10194</v>
      </c>
      <c r="J397" s="1"/>
      <c r="K397" s="1" t="s">
        <v>18485</v>
      </c>
      <c r="L397" s="1" t="s">
        <v>395</v>
      </c>
      <c r="M397" s="1" t="s">
        <v>11735</v>
      </c>
      <c r="N397" s="1" t="s">
        <v>13012</v>
      </c>
      <c r="O397" s="1" t="s">
        <v>395</v>
      </c>
      <c r="P397" s="1" t="s">
        <v>18580</v>
      </c>
      <c r="Q397" s="1" t="s">
        <v>19108</v>
      </c>
      <c r="R397" s="1" t="s">
        <v>14122</v>
      </c>
      <c r="S397" s="1" t="s">
        <v>395</v>
      </c>
      <c r="T397" s="1" t="s">
        <v>19797</v>
      </c>
      <c r="U397" s="1"/>
      <c r="V397" s="1" t="s">
        <v>14132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14474</v>
      </c>
      <c r="F398" s="1" t="s">
        <v>15592</v>
      </c>
      <c r="G398" s="1" t="s">
        <v>16666</v>
      </c>
      <c r="H398" s="1" t="s">
        <v>17725</v>
      </c>
      <c r="I398" s="1" t="s">
        <v>10195</v>
      </c>
      <c r="J398" s="1"/>
      <c r="K398" s="1" t="s">
        <v>18485</v>
      </c>
      <c r="L398" s="1" t="s">
        <v>396</v>
      </c>
      <c r="M398" s="1" t="s">
        <v>11736</v>
      </c>
      <c r="N398" s="1" t="s">
        <v>13012</v>
      </c>
      <c r="O398" s="1" t="s">
        <v>396</v>
      </c>
      <c r="P398" s="1" t="s">
        <v>18580</v>
      </c>
      <c r="Q398" s="1" t="s">
        <v>19109</v>
      </c>
      <c r="R398" s="1" t="s">
        <v>14122</v>
      </c>
      <c r="S398" s="1" t="s">
        <v>396</v>
      </c>
      <c r="T398" s="1"/>
      <c r="U398" s="1"/>
      <c r="V398" s="1" t="s">
        <v>14132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5436</v>
      </c>
      <c r="G399" s="1" t="s">
        <v>7030</v>
      </c>
      <c r="H399" s="1" t="s">
        <v>8605</v>
      </c>
      <c r="I399" s="1" t="s">
        <v>10196</v>
      </c>
      <c r="J399" s="1"/>
      <c r="K399" s="1" t="s">
        <v>18485</v>
      </c>
      <c r="L399" s="1" t="s">
        <v>397</v>
      </c>
      <c r="M399" s="1" t="s">
        <v>11737</v>
      </c>
      <c r="N399" s="1" t="s">
        <v>13012</v>
      </c>
      <c r="O399" s="1" t="s">
        <v>397</v>
      </c>
      <c r="P399" s="1" t="s">
        <v>18581</v>
      </c>
      <c r="Q399" s="1" t="s">
        <v>18581</v>
      </c>
      <c r="R399" s="1" t="s">
        <v>14122</v>
      </c>
      <c r="S399" s="1" t="s">
        <v>397</v>
      </c>
      <c r="T399" s="1"/>
      <c r="U399" s="1" t="s">
        <v>20021</v>
      </c>
      <c r="V399" s="1" t="s">
        <v>14132</v>
      </c>
      <c r="W399" s="1" t="s">
        <v>397</v>
      </c>
      <c r="X399" s="1"/>
      <c r="Y399" t="s">
        <v>20318</v>
      </c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14475</v>
      </c>
      <c r="F400" s="1" t="s">
        <v>15593</v>
      </c>
      <c r="G400" s="1" t="s">
        <v>16667</v>
      </c>
      <c r="H400" s="1" t="s">
        <v>17726</v>
      </c>
      <c r="I400" s="1" t="s">
        <v>10197</v>
      </c>
      <c r="J400" s="1"/>
      <c r="K400" s="1" t="s">
        <v>18485</v>
      </c>
      <c r="L400" s="1" t="s">
        <v>398</v>
      </c>
      <c r="M400" s="1" t="s">
        <v>11738</v>
      </c>
      <c r="N400" s="1" t="s">
        <v>13012</v>
      </c>
      <c r="O400" s="1" t="s">
        <v>398</v>
      </c>
      <c r="P400" s="1" t="s">
        <v>18581</v>
      </c>
      <c r="Q400" s="1" t="s">
        <v>18581</v>
      </c>
      <c r="R400" s="1" t="s">
        <v>14122</v>
      </c>
      <c r="S400" s="1" t="s">
        <v>398</v>
      </c>
      <c r="T400" s="1"/>
      <c r="U400" s="1"/>
      <c r="V400" s="1" t="s">
        <v>14132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14476</v>
      </c>
      <c r="F401" s="1" t="s">
        <v>15594</v>
      </c>
      <c r="G401" s="1" t="s">
        <v>16668</v>
      </c>
      <c r="H401" s="1" t="s">
        <v>17727</v>
      </c>
      <c r="I401" s="1" t="s">
        <v>10198</v>
      </c>
      <c r="J401" s="1"/>
      <c r="K401" s="1" t="s">
        <v>18485</v>
      </c>
      <c r="L401" s="1" t="s">
        <v>399</v>
      </c>
      <c r="M401" s="1" t="s">
        <v>11739</v>
      </c>
      <c r="N401" s="1" t="s">
        <v>13012</v>
      </c>
      <c r="O401" s="1" t="s">
        <v>399</v>
      </c>
      <c r="P401" s="1" t="s">
        <v>18581</v>
      </c>
      <c r="Q401" s="1" t="s">
        <v>18581</v>
      </c>
      <c r="R401" s="1" t="s">
        <v>14122</v>
      </c>
      <c r="S401" s="1" t="s">
        <v>399</v>
      </c>
      <c r="T401" s="1"/>
      <c r="U401" s="1"/>
      <c r="V401" s="1" t="s">
        <v>14132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14477</v>
      </c>
      <c r="F402" s="1" t="s">
        <v>14477</v>
      </c>
      <c r="G402" s="1" t="s">
        <v>16669</v>
      </c>
      <c r="H402" s="1" t="s">
        <v>17728</v>
      </c>
      <c r="I402" s="1" t="s">
        <v>10199</v>
      </c>
      <c r="J402" s="1"/>
      <c r="K402" s="1" t="s">
        <v>18485</v>
      </c>
      <c r="L402" s="1" t="s">
        <v>400</v>
      </c>
      <c r="M402" s="1" t="s">
        <v>11740</v>
      </c>
      <c r="N402" s="1" t="s">
        <v>13012</v>
      </c>
      <c r="O402" s="1" t="s">
        <v>400</v>
      </c>
      <c r="P402" s="1" t="s">
        <v>18582</v>
      </c>
      <c r="Q402" s="1" t="s">
        <v>19110</v>
      </c>
      <c r="R402" s="1" t="s">
        <v>14122</v>
      </c>
      <c r="S402" s="1" t="s">
        <v>400</v>
      </c>
      <c r="T402" s="1" t="s">
        <v>19798</v>
      </c>
      <c r="U402" s="1"/>
      <c r="V402" s="1" t="s">
        <v>14132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14478</v>
      </c>
      <c r="F403" s="1" t="s">
        <v>15595</v>
      </c>
      <c r="G403" s="1" t="s">
        <v>14478</v>
      </c>
      <c r="H403" s="1" t="s">
        <v>17729</v>
      </c>
      <c r="I403" s="1" t="s">
        <v>10200</v>
      </c>
      <c r="J403" s="1"/>
      <c r="K403" s="1" t="s">
        <v>18485</v>
      </c>
      <c r="L403" s="1" t="s">
        <v>401</v>
      </c>
      <c r="M403" s="1" t="s">
        <v>11741</v>
      </c>
      <c r="N403" s="1" t="s">
        <v>13012</v>
      </c>
      <c r="O403" s="1" t="s">
        <v>401</v>
      </c>
      <c r="P403" s="1" t="s">
        <v>18583</v>
      </c>
      <c r="Q403" s="1" t="s">
        <v>18583</v>
      </c>
      <c r="R403" s="1" t="s">
        <v>14122</v>
      </c>
      <c r="S403" s="1" t="s">
        <v>401</v>
      </c>
      <c r="T403" s="1"/>
      <c r="U403" s="1" t="s">
        <v>20022</v>
      </c>
      <c r="V403" s="1" t="s">
        <v>14132</v>
      </c>
      <c r="W403" s="1" t="s">
        <v>401</v>
      </c>
      <c r="X403" s="1"/>
      <c r="Y403" t="s">
        <v>20319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14479</v>
      </c>
      <c r="F404" s="1" t="s">
        <v>15596</v>
      </c>
      <c r="G404" s="1" t="s">
        <v>16670</v>
      </c>
      <c r="H404" s="1" t="s">
        <v>17730</v>
      </c>
      <c r="I404" s="1" t="s">
        <v>10201</v>
      </c>
      <c r="J404" s="1"/>
      <c r="K404" s="1" t="s">
        <v>18485</v>
      </c>
      <c r="L404" s="1" t="s">
        <v>402</v>
      </c>
      <c r="M404" s="1" t="s">
        <v>11742</v>
      </c>
      <c r="N404" s="1" t="s">
        <v>13012</v>
      </c>
      <c r="O404" s="1" t="s">
        <v>402</v>
      </c>
      <c r="P404" s="1" t="s">
        <v>18583</v>
      </c>
      <c r="Q404" s="1" t="s">
        <v>18583</v>
      </c>
      <c r="R404" s="1" t="s">
        <v>14122</v>
      </c>
      <c r="S404" s="1" t="s">
        <v>402</v>
      </c>
      <c r="T404" s="1"/>
      <c r="U404" s="1"/>
      <c r="V404" s="1" t="s">
        <v>14132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14480</v>
      </c>
      <c r="F405" s="1" t="s">
        <v>15597</v>
      </c>
      <c r="G405" s="1" t="s">
        <v>16671</v>
      </c>
      <c r="H405" s="1" t="s">
        <v>17731</v>
      </c>
      <c r="I405" s="1" t="s">
        <v>10202</v>
      </c>
      <c r="J405" s="1"/>
      <c r="K405" s="1" t="s">
        <v>18485</v>
      </c>
      <c r="L405" s="1" t="s">
        <v>403</v>
      </c>
      <c r="M405" s="1" t="s">
        <v>11743</v>
      </c>
      <c r="N405" s="1" t="s">
        <v>13012</v>
      </c>
      <c r="O405" s="1" t="s">
        <v>403</v>
      </c>
      <c r="P405" s="1" t="s">
        <v>18584</v>
      </c>
      <c r="Q405" s="1" t="s">
        <v>19111</v>
      </c>
      <c r="R405" s="1" t="s">
        <v>14122</v>
      </c>
      <c r="S405" s="1" t="s">
        <v>403</v>
      </c>
      <c r="T405" s="1" t="s">
        <v>19799</v>
      </c>
      <c r="U405" s="1"/>
      <c r="V405" s="1" t="s">
        <v>14132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14481</v>
      </c>
      <c r="F406" s="1" t="s">
        <v>15598</v>
      </c>
      <c r="G406" s="1" t="s">
        <v>16672</v>
      </c>
      <c r="H406" s="1" t="s">
        <v>17732</v>
      </c>
      <c r="I406" s="1" t="s">
        <v>10203</v>
      </c>
      <c r="J406" s="1"/>
      <c r="K406" s="1" t="s">
        <v>18485</v>
      </c>
      <c r="L406" s="1" t="s">
        <v>404</v>
      </c>
      <c r="M406" s="1" t="s">
        <v>11744</v>
      </c>
      <c r="N406" s="1" t="s">
        <v>13012</v>
      </c>
      <c r="O406" s="1" t="s">
        <v>404</v>
      </c>
      <c r="P406" s="1" t="s">
        <v>18584</v>
      </c>
      <c r="Q406" s="1" t="s">
        <v>19112</v>
      </c>
      <c r="R406" s="1" t="s">
        <v>14122</v>
      </c>
      <c r="S406" s="1" t="s">
        <v>404</v>
      </c>
      <c r="T406" s="1"/>
      <c r="U406" s="1"/>
      <c r="V406" s="1" t="s">
        <v>14132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14482</v>
      </c>
      <c r="F407" s="1" t="s">
        <v>15599</v>
      </c>
      <c r="G407" s="1" t="s">
        <v>14482</v>
      </c>
      <c r="H407" s="1" t="s">
        <v>17733</v>
      </c>
      <c r="I407" s="1" t="s">
        <v>10204</v>
      </c>
      <c r="J407" s="1"/>
      <c r="K407" s="1" t="s">
        <v>18485</v>
      </c>
      <c r="L407" s="1" t="s">
        <v>405</v>
      </c>
      <c r="M407" s="1" t="s">
        <v>11745</v>
      </c>
      <c r="N407" s="1" t="s">
        <v>13012</v>
      </c>
      <c r="O407" s="1" t="s">
        <v>405</v>
      </c>
      <c r="P407" s="1" t="s">
        <v>18584</v>
      </c>
      <c r="Q407" s="1" t="s">
        <v>19113</v>
      </c>
      <c r="R407" s="1" t="s">
        <v>14122</v>
      </c>
      <c r="S407" s="1" t="s">
        <v>405</v>
      </c>
      <c r="T407" s="1"/>
      <c r="U407" s="1"/>
      <c r="V407" s="1" t="s">
        <v>14132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14483</v>
      </c>
      <c r="F408" s="1" t="s">
        <v>15600</v>
      </c>
      <c r="G408" s="1" t="s">
        <v>16673</v>
      </c>
      <c r="H408" s="1" t="s">
        <v>17734</v>
      </c>
      <c r="I408" s="1" t="s">
        <v>10205</v>
      </c>
      <c r="J408" s="1"/>
      <c r="K408" s="1" t="s">
        <v>18485</v>
      </c>
      <c r="L408" s="1" t="s">
        <v>406</v>
      </c>
      <c r="M408" s="1" t="s">
        <v>11746</v>
      </c>
      <c r="N408" s="1" t="s">
        <v>13012</v>
      </c>
      <c r="O408" s="1" t="s">
        <v>406</v>
      </c>
      <c r="P408" s="1" t="s">
        <v>18584</v>
      </c>
      <c r="Q408" s="1" t="s">
        <v>19114</v>
      </c>
      <c r="R408" s="1" t="s">
        <v>14122</v>
      </c>
      <c r="S408" s="1" t="s">
        <v>406</v>
      </c>
      <c r="T408" s="1"/>
      <c r="U408" s="1"/>
      <c r="V408" s="1" t="s">
        <v>14132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14484</v>
      </c>
      <c r="F409" s="1" t="s">
        <v>15601</v>
      </c>
      <c r="G409" s="1" t="s">
        <v>16674</v>
      </c>
      <c r="H409" s="1" t="s">
        <v>17735</v>
      </c>
      <c r="I409" s="1" t="s">
        <v>10206</v>
      </c>
      <c r="J409" s="1"/>
      <c r="K409" s="1" t="s">
        <v>18485</v>
      </c>
      <c r="L409" s="1" t="s">
        <v>407</v>
      </c>
      <c r="M409" s="1" t="s">
        <v>11747</v>
      </c>
      <c r="N409" s="1" t="s">
        <v>13012</v>
      </c>
      <c r="O409" s="1" t="s">
        <v>407</v>
      </c>
      <c r="P409" s="1" t="s">
        <v>18584</v>
      </c>
      <c r="Q409" s="1" t="s">
        <v>19115</v>
      </c>
      <c r="R409" s="1" t="s">
        <v>14122</v>
      </c>
      <c r="S409" s="1" t="s">
        <v>407</v>
      </c>
      <c r="T409" s="1"/>
      <c r="U409" s="1"/>
      <c r="V409" s="1" t="s">
        <v>14132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5446</v>
      </c>
      <c r="G410" s="1" t="s">
        <v>7039</v>
      </c>
      <c r="H410" s="1" t="s">
        <v>8616</v>
      </c>
      <c r="I410" s="1" t="s">
        <v>10207</v>
      </c>
      <c r="J410" s="1"/>
      <c r="K410" s="1" t="s">
        <v>18485</v>
      </c>
      <c r="L410" s="1" t="s">
        <v>408</v>
      </c>
      <c r="M410" s="1" t="s">
        <v>11748</v>
      </c>
      <c r="N410" s="1" t="s">
        <v>13012</v>
      </c>
      <c r="O410" s="1" t="s">
        <v>408</v>
      </c>
      <c r="P410" s="1" t="s">
        <v>18585</v>
      </c>
      <c r="Q410" s="1" t="s">
        <v>18585</v>
      </c>
      <c r="R410" s="1" t="s">
        <v>14122</v>
      </c>
      <c r="S410" s="1" t="s">
        <v>408</v>
      </c>
      <c r="T410" s="1"/>
      <c r="U410" s="1" t="s">
        <v>20023</v>
      </c>
      <c r="V410" s="1" t="s">
        <v>14132</v>
      </c>
      <c r="W410" s="1" t="s">
        <v>408</v>
      </c>
      <c r="X410" s="1"/>
      <c r="Y410" t="s">
        <v>20320</v>
      </c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14485</v>
      </c>
      <c r="F411" s="1" t="s">
        <v>15602</v>
      </c>
      <c r="G411" s="1" t="s">
        <v>16675</v>
      </c>
      <c r="H411" s="1" t="s">
        <v>17736</v>
      </c>
      <c r="I411" s="1" t="s">
        <v>10208</v>
      </c>
      <c r="J411" s="1"/>
      <c r="K411" s="1" t="s">
        <v>18485</v>
      </c>
      <c r="L411" s="1" t="s">
        <v>409</v>
      </c>
      <c r="M411" s="1" t="s">
        <v>11749</v>
      </c>
      <c r="N411" s="1" t="s">
        <v>13012</v>
      </c>
      <c r="O411" s="1" t="s">
        <v>409</v>
      </c>
      <c r="P411" s="1" t="s">
        <v>18585</v>
      </c>
      <c r="Q411" s="1" t="s">
        <v>18585</v>
      </c>
      <c r="R411" s="1" t="s">
        <v>14122</v>
      </c>
      <c r="S411" s="1" t="s">
        <v>409</v>
      </c>
      <c r="T411" s="1"/>
      <c r="U411" s="1"/>
      <c r="V411" s="1" t="s">
        <v>14132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14486</v>
      </c>
      <c r="F412" s="1" t="s">
        <v>15603</v>
      </c>
      <c r="G412" s="1" t="s">
        <v>16676</v>
      </c>
      <c r="H412" s="1" t="s">
        <v>17737</v>
      </c>
      <c r="I412" s="1" t="s">
        <v>10209</v>
      </c>
      <c r="J412" s="1"/>
      <c r="K412" s="1" t="s">
        <v>18485</v>
      </c>
      <c r="L412" s="1" t="s">
        <v>410</v>
      </c>
      <c r="M412" s="1" t="s">
        <v>11750</v>
      </c>
      <c r="N412" s="1" t="s">
        <v>13012</v>
      </c>
      <c r="O412" s="1" t="s">
        <v>410</v>
      </c>
      <c r="P412" s="1" t="s">
        <v>18585</v>
      </c>
      <c r="Q412" s="1" t="s">
        <v>18585</v>
      </c>
      <c r="R412" s="1" t="s">
        <v>14122</v>
      </c>
      <c r="S412" s="1" t="s">
        <v>410</v>
      </c>
      <c r="T412" s="1"/>
      <c r="U412" s="1"/>
      <c r="V412" s="1" t="s">
        <v>14132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14487</v>
      </c>
      <c r="F413" s="1" t="s">
        <v>15604</v>
      </c>
      <c r="G413" s="1" t="s">
        <v>14487</v>
      </c>
      <c r="H413" s="1" t="s">
        <v>17738</v>
      </c>
      <c r="I413" s="1" t="s">
        <v>10210</v>
      </c>
      <c r="J413" s="1"/>
      <c r="K413" s="1" t="s">
        <v>18485</v>
      </c>
      <c r="L413" s="1" t="s">
        <v>411</v>
      </c>
      <c r="M413" s="1" t="s">
        <v>11751</v>
      </c>
      <c r="N413" s="1" t="s">
        <v>13012</v>
      </c>
      <c r="O413" s="1" t="s">
        <v>411</v>
      </c>
      <c r="P413" s="1" t="s">
        <v>18585</v>
      </c>
      <c r="Q413" s="1" t="s">
        <v>18585</v>
      </c>
      <c r="R413" s="1" t="s">
        <v>14122</v>
      </c>
      <c r="S413" s="1" t="s">
        <v>411</v>
      </c>
      <c r="T413" s="1"/>
      <c r="U413" s="1"/>
      <c r="V413" s="1" t="s">
        <v>14132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14488</v>
      </c>
      <c r="F414" s="1" t="s">
        <v>15605</v>
      </c>
      <c r="G414" s="1" t="s">
        <v>16677</v>
      </c>
      <c r="H414" s="1" t="s">
        <v>14488</v>
      </c>
      <c r="I414" s="1" t="s">
        <v>10211</v>
      </c>
      <c r="J414" s="1"/>
      <c r="K414" s="1" t="s">
        <v>18485</v>
      </c>
      <c r="L414" s="1" t="s">
        <v>412</v>
      </c>
      <c r="M414" s="1" t="s">
        <v>11752</v>
      </c>
      <c r="N414" s="1" t="s">
        <v>13012</v>
      </c>
      <c r="O414" s="1" t="s">
        <v>412</v>
      </c>
      <c r="P414" s="1" t="s">
        <v>18585</v>
      </c>
      <c r="Q414" s="1" t="s">
        <v>18585</v>
      </c>
      <c r="R414" s="1" t="s">
        <v>14122</v>
      </c>
      <c r="S414" s="1" t="s">
        <v>412</v>
      </c>
      <c r="T414" s="1"/>
      <c r="U414" s="1"/>
      <c r="V414" s="1" t="s">
        <v>14132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14489</v>
      </c>
      <c r="F415" s="1" t="s">
        <v>15606</v>
      </c>
      <c r="G415" s="1" t="s">
        <v>16678</v>
      </c>
      <c r="H415" s="1" t="s">
        <v>17727</v>
      </c>
      <c r="I415" s="1" t="s">
        <v>10212</v>
      </c>
      <c r="J415" s="1"/>
      <c r="K415" s="1" t="s">
        <v>18485</v>
      </c>
      <c r="L415" s="1" t="s">
        <v>413</v>
      </c>
      <c r="M415" s="1" t="s">
        <v>11753</v>
      </c>
      <c r="N415" s="1" t="s">
        <v>13012</v>
      </c>
      <c r="O415" s="1" t="s">
        <v>413</v>
      </c>
      <c r="P415" s="1" t="s">
        <v>18586</v>
      </c>
      <c r="Q415" s="1" t="s">
        <v>19116</v>
      </c>
      <c r="R415" s="1" t="s">
        <v>14122</v>
      </c>
      <c r="S415" s="1" t="s">
        <v>413</v>
      </c>
      <c r="T415" s="1" t="s">
        <v>19800</v>
      </c>
      <c r="U415" s="1"/>
      <c r="V415" s="1" t="s">
        <v>14132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14490</v>
      </c>
      <c r="F416" s="1" t="s">
        <v>15607</v>
      </c>
      <c r="G416" s="1" t="s">
        <v>16679</v>
      </c>
      <c r="H416" s="1" t="s">
        <v>17739</v>
      </c>
      <c r="I416" s="1" t="s">
        <v>10213</v>
      </c>
      <c r="J416" s="1"/>
      <c r="K416" s="1" t="s">
        <v>18485</v>
      </c>
      <c r="L416" s="1" t="s">
        <v>414</v>
      </c>
      <c r="M416" s="1" t="s">
        <v>11754</v>
      </c>
      <c r="N416" s="1" t="s">
        <v>13012</v>
      </c>
      <c r="O416" s="1" t="s">
        <v>414</v>
      </c>
      <c r="P416" s="1" t="s">
        <v>18586</v>
      </c>
      <c r="Q416" s="1" t="s">
        <v>19117</v>
      </c>
      <c r="R416" s="1" t="s">
        <v>14122</v>
      </c>
      <c r="S416" s="1" t="s">
        <v>414</v>
      </c>
      <c r="T416" s="1"/>
      <c r="U416" s="1"/>
      <c r="V416" s="1" t="s">
        <v>14132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14491</v>
      </c>
      <c r="F417" s="1" t="s">
        <v>15608</v>
      </c>
      <c r="G417" s="1" t="s">
        <v>16680</v>
      </c>
      <c r="H417" s="1" t="s">
        <v>17724</v>
      </c>
      <c r="I417" s="1" t="s">
        <v>10214</v>
      </c>
      <c r="J417" s="1"/>
      <c r="K417" s="1" t="s">
        <v>18485</v>
      </c>
      <c r="L417" s="1" t="s">
        <v>415</v>
      </c>
      <c r="M417" s="1" t="s">
        <v>11755</v>
      </c>
      <c r="N417" s="1" t="s">
        <v>13012</v>
      </c>
      <c r="O417" s="1" t="s">
        <v>415</v>
      </c>
      <c r="P417" s="1" t="s">
        <v>18586</v>
      </c>
      <c r="Q417" s="1" t="s">
        <v>19118</v>
      </c>
      <c r="R417" s="1" t="s">
        <v>14122</v>
      </c>
      <c r="S417" s="1" t="s">
        <v>415</v>
      </c>
      <c r="T417" s="1"/>
      <c r="U417" s="1"/>
      <c r="V417" s="1" t="s">
        <v>14132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14492</v>
      </c>
      <c r="F418" s="1" t="s">
        <v>15609</v>
      </c>
      <c r="G418" s="1" t="s">
        <v>16681</v>
      </c>
      <c r="H418" s="1" t="s">
        <v>17740</v>
      </c>
      <c r="I418" s="1" t="s">
        <v>10215</v>
      </c>
      <c r="J418" s="1"/>
      <c r="K418" s="1" t="s">
        <v>18485</v>
      </c>
      <c r="L418" s="1" t="s">
        <v>416</v>
      </c>
      <c r="M418" s="1" t="s">
        <v>11756</v>
      </c>
      <c r="N418" s="1" t="s">
        <v>13012</v>
      </c>
      <c r="O418" s="1" t="s">
        <v>416</v>
      </c>
      <c r="P418" s="1" t="s">
        <v>18586</v>
      </c>
      <c r="Q418" s="1" t="s">
        <v>19119</v>
      </c>
      <c r="R418" s="1" t="s">
        <v>14122</v>
      </c>
      <c r="S418" s="1" t="s">
        <v>416</v>
      </c>
      <c r="T418" s="1"/>
      <c r="U418" s="1"/>
      <c r="V418" s="1" t="s">
        <v>14132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14493</v>
      </c>
      <c r="F419" s="1" t="s">
        <v>15610</v>
      </c>
      <c r="G419" s="1" t="s">
        <v>16682</v>
      </c>
      <c r="H419" s="1" t="s">
        <v>17741</v>
      </c>
      <c r="I419" s="1" t="s">
        <v>10216</v>
      </c>
      <c r="J419" s="1"/>
      <c r="K419" s="1" t="s">
        <v>18485</v>
      </c>
      <c r="L419" s="1" t="s">
        <v>417</v>
      </c>
      <c r="M419" s="1" t="s">
        <v>11757</v>
      </c>
      <c r="N419" s="1" t="s">
        <v>13012</v>
      </c>
      <c r="O419" s="1" t="s">
        <v>417</v>
      </c>
      <c r="P419" s="1" t="s">
        <v>18586</v>
      </c>
      <c r="Q419" s="1" t="s">
        <v>19120</v>
      </c>
      <c r="R419" s="1" t="s">
        <v>14122</v>
      </c>
      <c r="S419" s="1" t="s">
        <v>417</v>
      </c>
      <c r="T419" s="1"/>
      <c r="U419" s="1"/>
      <c r="V419" s="1" t="s">
        <v>14132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14494</v>
      </c>
      <c r="F420" s="1" t="s">
        <v>15611</v>
      </c>
      <c r="G420" s="1" t="s">
        <v>16683</v>
      </c>
      <c r="H420" s="1" t="s">
        <v>17742</v>
      </c>
      <c r="I420" s="1" t="s">
        <v>10217</v>
      </c>
      <c r="J420" s="1"/>
      <c r="K420" s="1" t="s">
        <v>18485</v>
      </c>
      <c r="L420" s="1" t="s">
        <v>418</v>
      </c>
      <c r="M420" s="1" t="s">
        <v>11758</v>
      </c>
      <c r="N420" s="1" t="s">
        <v>13012</v>
      </c>
      <c r="O420" s="1" t="s">
        <v>418</v>
      </c>
      <c r="P420" s="1" t="s">
        <v>18586</v>
      </c>
      <c r="Q420" s="1" t="s">
        <v>19121</v>
      </c>
      <c r="R420" s="1" t="s">
        <v>14122</v>
      </c>
      <c r="S420" s="1" t="s">
        <v>418</v>
      </c>
      <c r="T420" s="1"/>
      <c r="U420" s="1"/>
      <c r="V420" s="1" t="s">
        <v>14132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5457</v>
      </c>
      <c r="G421" s="1" t="s">
        <v>7049</v>
      </c>
      <c r="H421" s="1" t="s">
        <v>8623</v>
      </c>
      <c r="I421" s="1" t="s">
        <v>10218</v>
      </c>
      <c r="J421" s="1"/>
      <c r="K421" s="1" t="s">
        <v>18485</v>
      </c>
      <c r="L421" s="1" t="s">
        <v>419</v>
      </c>
      <c r="M421" s="1" t="s">
        <v>11759</v>
      </c>
      <c r="N421" s="1" t="s">
        <v>13012</v>
      </c>
      <c r="O421" s="1" t="s">
        <v>419</v>
      </c>
      <c r="P421" s="1" t="s">
        <v>18586</v>
      </c>
      <c r="Q421" s="1" t="s">
        <v>19122</v>
      </c>
      <c r="R421" s="1" t="s">
        <v>14122</v>
      </c>
      <c r="S421" s="1" t="s">
        <v>419</v>
      </c>
      <c r="T421" s="1"/>
      <c r="U421" s="1"/>
      <c r="V421" s="1" t="s">
        <v>14132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14495</v>
      </c>
      <c r="F422" s="1" t="s">
        <v>15612</v>
      </c>
      <c r="G422" s="1" t="s">
        <v>16684</v>
      </c>
      <c r="H422" s="1" t="s">
        <v>17743</v>
      </c>
      <c r="I422" s="1" t="s">
        <v>10219</v>
      </c>
      <c r="J422" s="1"/>
      <c r="K422" s="1" t="s">
        <v>18485</v>
      </c>
      <c r="L422" s="1" t="s">
        <v>420</v>
      </c>
      <c r="M422" s="1" t="s">
        <v>11760</v>
      </c>
      <c r="N422" s="1" t="s">
        <v>13012</v>
      </c>
      <c r="O422" s="1" t="s">
        <v>420</v>
      </c>
      <c r="P422" s="1" t="s">
        <v>18587</v>
      </c>
      <c r="Q422" s="1" t="s">
        <v>18587</v>
      </c>
      <c r="R422" s="1" t="s">
        <v>14122</v>
      </c>
      <c r="S422" s="1" t="s">
        <v>420</v>
      </c>
      <c r="T422" s="1"/>
      <c r="U422" s="1" t="s">
        <v>20024</v>
      </c>
      <c r="V422" s="1" t="s">
        <v>14132</v>
      </c>
      <c r="W422" s="1" t="s">
        <v>420</v>
      </c>
      <c r="X422" s="1" t="s">
        <v>20225</v>
      </c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5459</v>
      </c>
      <c r="G423" s="1" t="s">
        <v>7051</v>
      </c>
      <c r="H423" s="1" t="s">
        <v>5459</v>
      </c>
      <c r="I423" s="1" t="s">
        <v>10220</v>
      </c>
      <c r="J423" s="1"/>
      <c r="K423" s="1" t="s">
        <v>18485</v>
      </c>
      <c r="L423" s="1" t="s">
        <v>421</v>
      </c>
      <c r="M423" s="1" t="s">
        <v>11761</v>
      </c>
      <c r="N423" s="1" t="s">
        <v>13012</v>
      </c>
      <c r="O423" s="1" t="s">
        <v>421</v>
      </c>
      <c r="P423" s="1" t="s">
        <v>18588</v>
      </c>
      <c r="Q423" s="1" t="s">
        <v>19123</v>
      </c>
      <c r="R423" s="1" t="s">
        <v>14122</v>
      </c>
      <c r="S423" s="1" t="s">
        <v>421</v>
      </c>
      <c r="T423" s="1" t="s">
        <v>19801</v>
      </c>
      <c r="U423" s="1"/>
      <c r="V423" s="1" t="s">
        <v>14132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5460</v>
      </c>
      <c r="G424" s="1" t="s">
        <v>3809</v>
      </c>
      <c r="H424" s="1" t="s">
        <v>5460</v>
      </c>
      <c r="I424" s="1" t="s">
        <v>10221</v>
      </c>
      <c r="J424" s="1"/>
      <c r="K424" s="1" t="s">
        <v>18485</v>
      </c>
      <c r="L424" s="1" t="s">
        <v>422</v>
      </c>
      <c r="M424" s="1" t="s">
        <v>11762</v>
      </c>
      <c r="N424" s="1" t="s">
        <v>13012</v>
      </c>
      <c r="O424" s="1" t="s">
        <v>422</v>
      </c>
      <c r="P424" s="1" t="s">
        <v>18588</v>
      </c>
      <c r="Q424" s="1" t="s">
        <v>19124</v>
      </c>
      <c r="R424" s="1" t="s">
        <v>14122</v>
      </c>
      <c r="S424" s="1" t="s">
        <v>422</v>
      </c>
      <c r="T424" s="1"/>
      <c r="U424" s="1"/>
      <c r="V424" s="1" t="s">
        <v>14132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14496</v>
      </c>
      <c r="F425" s="1" t="s">
        <v>15613</v>
      </c>
      <c r="G425" s="1" t="s">
        <v>16685</v>
      </c>
      <c r="H425" s="1" t="s">
        <v>15613</v>
      </c>
      <c r="I425" s="1" t="s">
        <v>10222</v>
      </c>
      <c r="J425" s="1"/>
      <c r="K425" s="1" t="s">
        <v>18485</v>
      </c>
      <c r="L425" s="1" t="s">
        <v>423</v>
      </c>
      <c r="M425" s="1" t="s">
        <v>11763</v>
      </c>
      <c r="N425" s="1" t="s">
        <v>13012</v>
      </c>
      <c r="O425" s="1" t="s">
        <v>423</v>
      </c>
      <c r="P425" s="1" t="s">
        <v>18588</v>
      </c>
      <c r="Q425" s="1" t="s">
        <v>19125</v>
      </c>
      <c r="R425" s="1" t="s">
        <v>14122</v>
      </c>
      <c r="S425" s="1" t="s">
        <v>423</v>
      </c>
      <c r="T425" s="1"/>
      <c r="U425" s="1"/>
      <c r="V425" s="1" t="s">
        <v>14132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5462</v>
      </c>
      <c r="G426" s="1" t="s">
        <v>7053</v>
      </c>
      <c r="H426" s="1" t="s">
        <v>8625</v>
      </c>
      <c r="I426" s="1" t="s">
        <v>10223</v>
      </c>
      <c r="J426" s="1"/>
      <c r="K426" s="1" t="s">
        <v>18485</v>
      </c>
      <c r="L426" s="1" t="s">
        <v>424</v>
      </c>
      <c r="M426" s="1" t="s">
        <v>11764</v>
      </c>
      <c r="N426" s="1" t="s">
        <v>13012</v>
      </c>
      <c r="O426" s="1" t="s">
        <v>424</v>
      </c>
      <c r="P426" s="1" t="s">
        <v>18588</v>
      </c>
      <c r="Q426" s="1" t="s">
        <v>19126</v>
      </c>
      <c r="R426" s="1" t="s">
        <v>14122</v>
      </c>
      <c r="S426" s="1" t="s">
        <v>424</v>
      </c>
      <c r="T426" s="1"/>
      <c r="U426" s="1"/>
      <c r="V426" s="1" t="s">
        <v>14132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5463</v>
      </c>
      <c r="G427" s="1" t="s">
        <v>7054</v>
      </c>
      <c r="H427" s="1" t="s">
        <v>8626</v>
      </c>
      <c r="I427" s="1" t="s">
        <v>10224</v>
      </c>
      <c r="J427" s="1"/>
      <c r="K427" s="1" t="s">
        <v>18485</v>
      </c>
      <c r="L427" s="1" t="s">
        <v>425</v>
      </c>
      <c r="M427" s="1" t="s">
        <v>11765</v>
      </c>
      <c r="N427" s="1" t="s">
        <v>13012</v>
      </c>
      <c r="O427" s="1" t="s">
        <v>425</v>
      </c>
      <c r="P427" s="1" t="s">
        <v>18589</v>
      </c>
      <c r="Q427" s="1" t="s">
        <v>18589</v>
      </c>
      <c r="R427" s="1" t="s">
        <v>14122</v>
      </c>
      <c r="S427" s="1" t="s">
        <v>425</v>
      </c>
      <c r="T427" s="1"/>
      <c r="U427" s="1" t="s">
        <v>20025</v>
      </c>
      <c r="V427" s="1" t="s">
        <v>14132</v>
      </c>
      <c r="W427" s="1" t="s">
        <v>425</v>
      </c>
      <c r="X427" s="1" t="s">
        <v>20226</v>
      </c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14497</v>
      </c>
      <c r="F428" s="1" t="s">
        <v>14497</v>
      </c>
      <c r="G428" s="1" t="s">
        <v>16686</v>
      </c>
      <c r="H428" s="1" t="s">
        <v>17744</v>
      </c>
      <c r="I428" s="1" t="s">
        <v>10225</v>
      </c>
      <c r="J428" s="1"/>
      <c r="K428" s="1" t="s">
        <v>18485</v>
      </c>
      <c r="L428" s="1" t="s">
        <v>426</v>
      </c>
      <c r="M428" s="1" t="s">
        <v>11766</v>
      </c>
      <c r="N428" s="1" t="s">
        <v>13012</v>
      </c>
      <c r="O428" s="1" t="s">
        <v>426</v>
      </c>
      <c r="P428" s="1" t="s">
        <v>18589</v>
      </c>
      <c r="Q428" s="1" t="s">
        <v>18589</v>
      </c>
      <c r="R428" s="1" t="s">
        <v>14122</v>
      </c>
      <c r="S428" s="1" t="s">
        <v>426</v>
      </c>
      <c r="T428" s="1"/>
      <c r="U428" s="1"/>
      <c r="V428" s="1" t="s">
        <v>14132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14498</v>
      </c>
      <c r="F429" s="1" t="s">
        <v>15614</v>
      </c>
      <c r="G429" s="1" t="s">
        <v>16687</v>
      </c>
      <c r="H429" s="1" t="s">
        <v>17745</v>
      </c>
      <c r="I429" s="1" t="s">
        <v>10226</v>
      </c>
      <c r="J429" s="1"/>
      <c r="K429" s="1" t="s">
        <v>18485</v>
      </c>
      <c r="L429" s="1" t="s">
        <v>427</v>
      </c>
      <c r="M429" s="1" t="s">
        <v>11767</v>
      </c>
      <c r="N429" s="1" t="s">
        <v>13012</v>
      </c>
      <c r="O429" s="1" t="s">
        <v>427</v>
      </c>
      <c r="P429" s="1" t="s">
        <v>18589</v>
      </c>
      <c r="Q429" s="1" t="s">
        <v>18589</v>
      </c>
      <c r="R429" s="1" t="s">
        <v>14122</v>
      </c>
      <c r="S429" s="1" t="s">
        <v>427</v>
      </c>
      <c r="T429" s="1"/>
      <c r="U429" s="1"/>
      <c r="V429" s="1" t="s">
        <v>14132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14499</v>
      </c>
      <c r="F430" s="1" t="s">
        <v>15615</v>
      </c>
      <c r="G430" s="1" t="s">
        <v>16688</v>
      </c>
      <c r="H430" s="1" t="s">
        <v>17746</v>
      </c>
      <c r="I430" s="1" t="s">
        <v>10227</v>
      </c>
      <c r="J430" s="1"/>
      <c r="K430" s="1" t="s">
        <v>18485</v>
      </c>
      <c r="L430" s="1" t="s">
        <v>428</v>
      </c>
      <c r="M430" s="1" t="s">
        <v>11768</v>
      </c>
      <c r="N430" s="1" t="s">
        <v>13012</v>
      </c>
      <c r="O430" s="1" t="s">
        <v>428</v>
      </c>
      <c r="P430" s="1" t="s">
        <v>18589</v>
      </c>
      <c r="Q430" s="1" t="s">
        <v>18589</v>
      </c>
      <c r="R430" s="1" t="s">
        <v>14122</v>
      </c>
      <c r="S430" s="1" t="s">
        <v>428</v>
      </c>
      <c r="T430" s="1"/>
      <c r="U430" s="1"/>
      <c r="V430" s="1" t="s">
        <v>14132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7058</v>
      </c>
      <c r="H431" s="1" t="s">
        <v>8630</v>
      </c>
      <c r="I431" s="1" t="s">
        <v>10228</v>
      </c>
      <c r="J431" s="1"/>
      <c r="K431" s="1" t="s">
        <v>18485</v>
      </c>
      <c r="L431" s="1" t="s">
        <v>429</v>
      </c>
      <c r="M431" s="1" t="s">
        <v>11769</v>
      </c>
      <c r="N431" s="1" t="s">
        <v>13012</v>
      </c>
      <c r="O431" s="1" t="s">
        <v>429</v>
      </c>
      <c r="P431" s="1" t="s">
        <v>18589</v>
      </c>
      <c r="Q431" s="1" t="s">
        <v>18589</v>
      </c>
      <c r="R431" s="1" t="s">
        <v>14122</v>
      </c>
      <c r="S431" s="1" t="s">
        <v>429</v>
      </c>
      <c r="T431" s="1"/>
      <c r="U431" s="1"/>
      <c r="V431" s="1" t="s">
        <v>14132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7059</v>
      </c>
      <c r="H432" s="1" t="s">
        <v>8631</v>
      </c>
      <c r="I432" s="1" t="s">
        <v>10229</v>
      </c>
      <c r="J432" s="1"/>
      <c r="K432" s="1" t="s">
        <v>18485</v>
      </c>
      <c r="L432" s="1" t="s">
        <v>430</v>
      </c>
      <c r="M432" s="1" t="s">
        <v>11770</v>
      </c>
      <c r="N432" s="1" t="s">
        <v>13012</v>
      </c>
      <c r="O432" s="1" t="s">
        <v>430</v>
      </c>
      <c r="P432" s="1" t="s">
        <v>18589</v>
      </c>
      <c r="Q432" s="1" t="s">
        <v>18589</v>
      </c>
      <c r="R432" s="1" t="s">
        <v>14122</v>
      </c>
      <c r="S432" s="1" t="s">
        <v>430</v>
      </c>
      <c r="T432" s="1"/>
      <c r="U432" s="1"/>
      <c r="V432" s="1" t="s">
        <v>14132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14500</v>
      </c>
      <c r="F433" s="1" t="s">
        <v>15616</v>
      </c>
      <c r="G433" s="1" t="s">
        <v>16689</v>
      </c>
      <c r="H433" s="1" t="s">
        <v>17747</v>
      </c>
      <c r="I433" s="1" t="s">
        <v>10230</v>
      </c>
      <c r="J433" s="1"/>
      <c r="K433" s="1" t="s">
        <v>18485</v>
      </c>
      <c r="L433" s="1" t="s">
        <v>431</v>
      </c>
      <c r="M433" s="1" t="s">
        <v>11771</v>
      </c>
      <c r="N433" s="1" t="s">
        <v>13012</v>
      </c>
      <c r="O433" s="1" t="s">
        <v>431</v>
      </c>
      <c r="P433" s="1" t="s">
        <v>18589</v>
      </c>
      <c r="Q433" s="1" t="s">
        <v>18589</v>
      </c>
      <c r="R433" s="1" t="s">
        <v>14122</v>
      </c>
      <c r="S433" s="1" t="s">
        <v>431</v>
      </c>
      <c r="T433" s="1"/>
      <c r="U433" s="1"/>
      <c r="V433" s="1" t="s">
        <v>14132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14501</v>
      </c>
      <c r="F434" s="1" t="s">
        <v>15617</v>
      </c>
      <c r="G434" s="1" t="s">
        <v>16690</v>
      </c>
      <c r="H434" s="1" t="s">
        <v>17748</v>
      </c>
      <c r="I434" s="1" t="s">
        <v>10231</v>
      </c>
      <c r="J434" s="1"/>
      <c r="K434" s="1" t="s">
        <v>18485</v>
      </c>
      <c r="L434" s="1" t="s">
        <v>432</v>
      </c>
      <c r="M434" s="1" t="s">
        <v>11772</v>
      </c>
      <c r="N434" s="1" t="s">
        <v>13012</v>
      </c>
      <c r="O434" s="1" t="s">
        <v>432</v>
      </c>
      <c r="P434" s="1" t="s">
        <v>18590</v>
      </c>
      <c r="Q434" s="1" t="s">
        <v>19127</v>
      </c>
      <c r="R434" s="1" t="s">
        <v>14122</v>
      </c>
      <c r="S434" s="1" t="s">
        <v>432</v>
      </c>
      <c r="T434" s="1" t="s">
        <v>19802</v>
      </c>
      <c r="U434" s="1"/>
      <c r="V434" s="1" t="s">
        <v>14132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14502</v>
      </c>
      <c r="F435" s="1" t="s">
        <v>15618</v>
      </c>
      <c r="G435" s="1" t="s">
        <v>16691</v>
      </c>
      <c r="H435" s="1" t="s">
        <v>17749</v>
      </c>
      <c r="I435" s="1" t="s">
        <v>10232</v>
      </c>
      <c r="J435" s="1"/>
      <c r="K435" s="1" t="s">
        <v>18485</v>
      </c>
      <c r="L435" s="1" t="s">
        <v>433</v>
      </c>
      <c r="M435" s="1" t="s">
        <v>11773</v>
      </c>
      <c r="N435" s="1" t="s">
        <v>13012</v>
      </c>
      <c r="O435" s="1" t="s">
        <v>433</v>
      </c>
      <c r="P435" s="1" t="s">
        <v>18590</v>
      </c>
      <c r="Q435" s="1" t="s">
        <v>19128</v>
      </c>
      <c r="R435" s="1" t="s">
        <v>14122</v>
      </c>
      <c r="S435" s="1" t="s">
        <v>433</v>
      </c>
      <c r="T435" s="1"/>
      <c r="U435" s="1"/>
      <c r="V435" s="1" t="s">
        <v>14132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14503</v>
      </c>
      <c r="F436" s="1" t="s">
        <v>15619</v>
      </c>
      <c r="G436" s="1" t="s">
        <v>16692</v>
      </c>
      <c r="H436" s="1" t="s">
        <v>17750</v>
      </c>
      <c r="I436" s="1" t="s">
        <v>10233</v>
      </c>
      <c r="J436" s="1"/>
      <c r="K436" s="1" t="s">
        <v>18485</v>
      </c>
      <c r="L436" s="1" t="s">
        <v>434</v>
      </c>
      <c r="M436" s="1" t="s">
        <v>11774</v>
      </c>
      <c r="N436" s="1" t="s">
        <v>13012</v>
      </c>
      <c r="O436" s="1" t="s">
        <v>434</v>
      </c>
      <c r="P436" s="1" t="s">
        <v>18590</v>
      </c>
      <c r="Q436" s="1" t="s">
        <v>19129</v>
      </c>
      <c r="R436" s="1" t="s">
        <v>14122</v>
      </c>
      <c r="S436" s="1" t="s">
        <v>434</v>
      </c>
      <c r="T436" s="1"/>
      <c r="U436" s="1"/>
      <c r="V436" s="1" t="s">
        <v>14132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14504</v>
      </c>
      <c r="F437" s="1" t="s">
        <v>15620</v>
      </c>
      <c r="G437" s="1" t="s">
        <v>16693</v>
      </c>
      <c r="H437" s="1" t="s">
        <v>17751</v>
      </c>
      <c r="I437" s="1" t="s">
        <v>10234</v>
      </c>
      <c r="J437" s="1"/>
      <c r="K437" s="1" t="s">
        <v>18485</v>
      </c>
      <c r="L437" s="1" t="s">
        <v>435</v>
      </c>
      <c r="M437" s="1" t="s">
        <v>11775</v>
      </c>
      <c r="N437" s="1" t="s">
        <v>13012</v>
      </c>
      <c r="O437" s="1" t="s">
        <v>435</v>
      </c>
      <c r="P437" s="1" t="s">
        <v>18590</v>
      </c>
      <c r="Q437" s="1" t="s">
        <v>19130</v>
      </c>
      <c r="R437" s="1" t="s">
        <v>14122</v>
      </c>
      <c r="S437" s="1" t="s">
        <v>435</v>
      </c>
      <c r="T437" s="1"/>
      <c r="U437" s="1"/>
      <c r="V437" s="1" t="s">
        <v>14132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14505</v>
      </c>
      <c r="F438" s="1" t="s">
        <v>15621</v>
      </c>
      <c r="G438" s="1" t="s">
        <v>16694</v>
      </c>
      <c r="H438" s="1" t="s">
        <v>17752</v>
      </c>
      <c r="I438" s="1" t="s">
        <v>10235</v>
      </c>
      <c r="J438" s="1"/>
      <c r="K438" s="1" t="s">
        <v>18485</v>
      </c>
      <c r="L438" s="1" t="s">
        <v>436</v>
      </c>
      <c r="M438" s="1" t="s">
        <v>11776</v>
      </c>
      <c r="N438" s="1" t="s">
        <v>13012</v>
      </c>
      <c r="O438" s="1" t="s">
        <v>436</v>
      </c>
      <c r="P438" s="1" t="s">
        <v>18590</v>
      </c>
      <c r="Q438" s="1" t="s">
        <v>19131</v>
      </c>
      <c r="R438" s="1" t="s">
        <v>14122</v>
      </c>
      <c r="S438" s="1" t="s">
        <v>436</v>
      </c>
      <c r="T438" s="1"/>
      <c r="U438" s="1"/>
      <c r="V438" s="1" t="s">
        <v>14132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14506</v>
      </c>
      <c r="F439" s="1" t="s">
        <v>15622</v>
      </c>
      <c r="G439" s="1" t="s">
        <v>16695</v>
      </c>
      <c r="H439" s="1" t="s">
        <v>17753</v>
      </c>
      <c r="I439" s="1" t="s">
        <v>10236</v>
      </c>
      <c r="J439" s="1"/>
      <c r="K439" s="1" t="s">
        <v>18485</v>
      </c>
      <c r="L439" s="1" t="s">
        <v>437</v>
      </c>
      <c r="M439" s="1" t="s">
        <v>11777</v>
      </c>
      <c r="N439" s="1" t="s">
        <v>13012</v>
      </c>
      <c r="O439" s="1" t="s">
        <v>437</v>
      </c>
      <c r="P439" s="1" t="s">
        <v>18590</v>
      </c>
      <c r="Q439" s="1" t="s">
        <v>19132</v>
      </c>
      <c r="R439" s="1" t="s">
        <v>14122</v>
      </c>
      <c r="S439" s="1" t="s">
        <v>437</v>
      </c>
      <c r="T439" s="1"/>
      <c r="U439" s="1"/>
      <c r="V439" s="1" t="s">
        <v>14132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7067</v>
      </c>
      <c r="H440" s="1" t="s">
        <v>8639</v>
      </c>
      <c r="I440" s="1" t="s">
        <v>10237</v>
      </c>
      <c r="J440" s="1"/>
      <c r="K440" s="1" t="s">
        <v>18485</v>
      </c>
      <c r="L440" s="1" t="s">
        <v>438</v>
      </c>
      <c r="M440" s="1" t="s">
        <v>11778</v>
      </c>
      <c r="N440" s="1" t="s">
        <v>13012</v>
      </c>
      <c r="O440" s="1" t="s">
        <v>438</v>
      </c>
      <c r="P440" s="1" t="s">
        <v>18590</v>
      </c>
      <c r="Q440" s="1" t="s">
        <v>19133</v>
      </c>
      <c r="R440" s="1" t="s">
        <v>14122</v>
      </c>
      <c r="S440" s="1" t="s">
        <v>438</v>
      </c>
      <c r="T440" s="1"/>
      <c r="U440" s="1"/>
      <c r="V440" s="1" t="s">
        <v>14132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14507</v>
      </c>
      <c r="F441" s="1" t="s">
        <v>14507</v>
      </c>
      <c r="G441" s="1" t="s">
        <v>16696</v>
      </c>
      <c r="H441" s="1" t="s">
        <v>17754</v>
      </c>
      <c r="I441" s="1" t="s">
        <v>10238</v>
      </c>
      <c r="J441" s="1"/>
      <c r="K441" s="1" t="s">
        <v>18485</v>
      </c>
      <c r="L441" s="1" t="s">
        <v>439</v>
      </c>
      <c r="M441" s="1" t="s">
        <v>11779</v>
      </c>
      <c r="N441" s="1" t="s">
        <v>13012</v>
      </c>
      <c r="O441" s="1" t="s">
        <v>439</v>
      </c>
      <c r="P441" s="1" t="s">
        <v>18591</v>
      </c>
      <c r="Q441" s="1" t="s">
        <v>18591</v>
      </c>
      <c r="R441" s="1" t="s">
        <v>14122</v>
      </c>
      <c r="S441" s="1" t="s">
        <v>439</v>
      </c>
      <c r="T441" s="1"/>
      <c r="U441" s="1" t="s">
        <v>20026</v>
      </c>
      <c r="V441" s="1" t="s">
        <v>14132</v>
      </c>
      <c r="W441" s="1" t="s">
        <v>439</v>
      </c>
      <c r="X441" s="1" t="s">
        <v>20227</v>
      </c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14508</v>
      </c>
      <c r="F442" s="1" t="s">
        <v>14508</v>
      </c>
      <c r="G442" s="1" t="s">
        <v>16697</v>
      </c>
      <c r="H442" s="1" t="s">
        <v>17755</v>
      </c>
      <c r="I442" s="1" t="s">
        <v>10088</v>
      </c>
      <c r="J442" s="1"/>
      <c r="K442" s="1" t="s">
        <v>18485</v>
      </c>
      <c r="L442" s="1" t="s">
        <v>440</v>
      </c>
      <c r="M442" s="1" t="s">
        <v>11780</v>
      </c>
      <c r="N442" s="1" t="s">
        <v>13012</v>
      </c>
      <c r="O442" s="1" t="s">
        <v>440</v>
      </c>
      <c r="P442" s="1" t="s">
        <v>18592</v>
      </c>
      <c r="Q442" s="1" t="s">
        <v>19134</v>
      </c>
      <c r="R442" s="1" t="s">
        <v>14122</v>
      </c>
      <c r="S442" s="1" t="s">
        <v>440</v>
      </c>
      <c r="T442" s="1" t="s">
        <v>19803</v>
      </c>
      <c r="U442" s="1"/>
      <c r="V442" s="1" t="s">
        <v>14132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5476</v>
      </c>
      <c r="G443" s="1" t="s">
        <v>7070</v>
      </c>
      <c r="H443" s="1" t="s">
        <v>8642</v>
      </c>
      <c r="I443" s="1" t="s">
        <v>10239</v>
      </c>
      <c r="J443" s="1"/>
      <c r="K443" s="1" t="s">
        <v>18485</v>
      </c>
      <c r="L443" s="1" t="s">
        <v>441</v>
      </c>
      <c r="M443" s="1" t="s">
        <v>11781</v>
      </c>
      <c r="N443" s="1" t="s">
        <v>13012</v>
      </c>
      <c r="O443" s="1" t="s">
        <v>441</v>
      </c>
      <c r="P443" s="1" t="s">
        <v>18593</v>
      </c>
      <c r="Q443" s="1" t="s">
        <v>18593</v>
      </c>
      <c r="R443" s="1" t="s">
        <v>14122</v>
      </c>
      <c r="S443" s="1" t="s">
        <v>441</v>
      </c>
      <c r="T443" s="1"/>
      <c r="U443" s="1" t="s">
        <v>20027</v>
      </c>
      <c r="V443" s="1" t="s">
        <v>14132</v>
      </c>
      <c r="W443" s="1" t="s">
        <v>441</v>
      </c>
      <c r="X443" s="1"/>
      <c r="Y443" t="s">
        <v>20321</v>
      </c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14509</v>
      </c>
      <c r="F444" s="1" t="s">
        <v>15623</v>
      </c>
      <c r="G444" s="1" t="s">
        <v>16698</v>
      </c>
      <c r="H444" s="1" t="s">
        <v>17756</v>
      </c>
      <c r="I444" s="1" t="s">
        <v>10240</v>
      </c>
      <c r="J444" s="1"/>
      <c r="K444" s="1" t="s">
        <v>18485</v>
      </c>
      <c r="L444" s="1" t="s">
        <v>442</v>
      </c>
      <c r="M444" s="1" t="s">
        <v>11782</v>
      </c>
      <c r="N444" s="1" t="s">
        <v>13012</v>
      </c>
      <c r="O444" s="1" t="s">
        <v>442</v>
      </c>
      <c r="P444" s="1" t="s">
        <v>18593</v>
      </c>
      <c r="Q444" s="1" t="s">
        <v>18593</v>
      </c>
      <c r="R444" s="1" t="s">
        <v>14122</v>
      </c>
      <c r="S444" s="1" t="s">
        <v>442</v>
      </c>
      <c r="T444" s="1"/>
      <c r="U444" s="1"/>
      <c r="V444" s="1" t="s">
        <v>14132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14510</v>
      </c>
      <c r="F445" s="1" t="s">
        <v>15624</v>
      </c>
      <c r="G445" s="1" t="s">
        <v>16699</v>
      </c>
      <c r="H445" s="1" t="s">
        <v>17757</v>
      </c>
      <c r="I445" s="1" t="s">
        <v>10241</v>
      </c>
      <c r="J445" s="1"/>
      <c r="K445" s="1" t="s">
        <v>18485</v>
      </c>
      <c r="L445" s="1" t="s">
        <v>443</v>
      </c>
      <c r="M445" s="1" t="s">
        <v>11783</v>
      </c>
      <c r="N445" s="1" t="s">
        <v>13012</v>
      </c>
      <c r="O445" s="1" t="s">
        <v>443</v>
      </c>
      <c r="P445" s="1" t="s">
        <v>18593</v>
      </c>
      <c r="Q445" s="1" t="s">
        <v>18593</v>
      </c>
      <c r="R445" s="1" t="s">
        <v>14122</v>
      </c>
      <c r="S445" s="1" t="s">
        <v>443</v>
      </c>
      <c r="T445" s="1"/>
      <c r="U445" s="1"/>
      <c r="V445" s="1" t="s">
        <v>14132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14511</v>
      </c>
      <c r="F446" s="1" t="s">
        <v>14511</v>
      </c>
      <c r="G446" s="1" t="s">
        <v>16700</v>
      </c>
      <c r="H446" s="1" t="s">
        <v>17758</v>
      </c>
      <c r="I446" s="1" t="s">
        <v>10242</v>
      </c>
      <c r="J446" s="1"/>
      <c r="K446" s="1" t="s">
        <v>18485</v>
      </c>
      <c r="L446" s="1" t="s">
        <v>444</v>
      </c>
      <c r="M446" s="1" t="s">
        <v>11784</v>
      </c>
      <c r="N446" s="1" t="s">
        <v>13012</v>
      </c>
      <c r="O446" s="1" t="s">
        <v>444</v>
      </c>
      <c r="P446" s="1" t="s">
        <v>18593</v>
      </c>
      <c r="Q446" s="1" t="s">
        <v>18593</v>
      </c>
      <c r="R446" s="1" t="s">
        <v>14122</v>
      </c>
      <c r="S446" s="1" t="s">
        <v>444</v>
      </c>
      <c r="T446" s="1"/>
      <c r="U446" s="1"/>
      <c r="V446" s="1" t="s">
        <v>14132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14512</v>
      </c>
      <c r="F447" s="1" t="s">
        <v>15625</v>
      </c>
      <c r="G447" s="1" t="s">
        <v>16701</v>
      </c>
      <c r="H447" s="1" t="s">
        <v>17759</v>
      </c>
      <c r="I447" s="1" t="s">
        <v>10243</v>
      </c>
      <c r="J447" s="1"/>
      <c r="K447" s="1" t="s">
        <v>18485</v>
      </c>
      <c r="L447" s="1" t="s">
        <v>445</v>
      </c>
      <c r="M447" s="1" t="s">
        <v>11785</v>
      </c>
      <c r="N447" s="1" t="s">
        <v>13012</v>
      </c>
      <c r="O447" s="1" t="s">
        <v>445</v>
      </c>
      <c r="P447" s="1" t="s">
        <v>18593</v>
      </c>
      <c r="Q447" s="1" t="s">
        <v>18593</v>
      </c>
      <c r="R447" s="1" t="s">
        <v>14122</v>
      </c>
      <c r="S447" s="1" t="s">
        <v>445</v>
      </c>
      <c r="T447" s="1"/>
      <c r="U447" s="1"/>
      <c r="V447" s="1" t="s">
        <v>14132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14513</v>
      </c>
      <c r="F448" s="1" t="s">
        <v>15626</v>
      </c>
      <c r="G448" s="1" t="s">
        <v>16702</v>
      </c>
      <c r="H448" s="1" t="s">
        <v>17760</v>
      </c>
      <c r="I448" s="1" t="s">
        <v>10013</v>
      </c>
      <c r="J448" s="1"/>
      <c r="K448" s="1" t="s">
        <v>18485</v>
      </c>
      <c r="L448" s="1" t="s">
        <v>446</v>
      </c>
      <c r="M448" s="1" t="s">
        <v>11786</v>
      </c>
      <c r="N448" s="1" t="s">
        <v>13012</v>
      </c>
      <c r="O448" s="1" t="s">
        <v>446</v>
      </c>
      <c r="P448" s="1" t="s">
        <v>18594</v>
      </c>
      <c r="Q448" s="1" t="s">
        <v>19135</v>
      </c>
      <c r="R448" s="1" t="s">
        <v>14122</v>
      </c>
      <c r="S448" s="1" t="s">
        <v>446</v>
      </c>
      <c r="T448" s="1" t="s">
        <v>19804</v>
      </c>
      <c r="U448" s="1"/>
      <c r="V448" s="1" t="s">
        <v>14132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14514</v>
      </c>
      <c r="F449" s="1" t="s">
        <v>15627</v>
      </c>
      <c r="G449" s="1" t="s">
        <v>16703</v>
      </c>
      <c r="H449" s="1" t="s">
        <v>17761</v>
      </c>
      <c r="I449" s="1" t="s">
        <v>10244</v>
      </c>
      <c r="J449" s="1"/>
      <c r="K449" s="1" t="s">
        <v>18485</v>
      </c>
      <c r="L449" s="1" t="s">
        <v>447</v>
      </c>
      <c r="M449" s="1" t="s">
        <v>11787</v>
      </c>
      <c r="N449" s="1" t="s">
        <v>13012</v>
      </c>
      <c r="O449" s="1" t="s">
        <v>447</v>
      </c>
      <c r="P449" s="1" t="s">
        <v>18594</v>
      </c>
      <c r="Q449" s="1" t="s">
        <v>19136</v>
      </c>
      <c r="R449" s="1" t="s">
        <v>14122</v>
      </c>
      <c r="S449" s="1" t="s">
        <v>447</v>
      </c>
      <c r="T449" s="1"/>
      <c r="U449" s="1"/>
      <c r="V449" s="1" t="s">
        <v>14132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14515</v>
      </c>
      <c r="F450" s="1" t="s">
        <v>15628</v>
      </c>
      <c r="G450" s="1" t="s">
        <v>16704</v>
      </c>
      <c r="H450" s="1" t="s">
        <v>17762</v>
      </c>
      <c r="I450" s="1" t="s">
        <v>10245</v>
      </c>
      <c r="J450" s="1"/>
      <c r="K450" s="1" t="s">
        <v>18485</v>
      </c>
      <c r="L450" s="1" t="s">
        <v>448</v>
      </c>
      <c r="M450" s="1" t="s">
        <v>11788</v>
      </c>
      <c r="N450" s="1" t="s">
        <v>13012</v>
      </c>
      <c r="O450" s="1" t="s">
        <v>448</v>
      </c>
      <c r="P450" s="1" t="s">
        <v>18595</v>
      </c>
      <c r="Q450" s="1" t="s">
        <v>18595</v>
      </c>
      <c r="R450" s="1" t="s">
        <v>14122</v>
      </c>
      <c r="S450" s="1" t="s">
        <v>448</v>
      </c>
      <c r="T450" s="1"/>
      <c r="U450" s="1" t="s">
        <v>20028</v>
      </c>
      <c r="V450" s="1" t="s">
        <v>14132</v>
      </c>
      <c r="W450" s="1" t="s">
        <v>448</v>
      </c>
      <c r="X450" s="1"/>
      <c r="Y450" t="s">
        <v>20322</v>
      </c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14516</v>
      </c>
      <c r="F451" s="1" t="s">
        <v>15629</v>
      </c>
      <c r="G451" s="1" t="s">
        <v>16705</v>
      </c>
      <c r="H451" s="1" t="s">
        <v>17763</v>
      </c>
      <c r="I451" s="1" t="s">
        <v>10246</v>
      </c>
      <c r="J451" s="1"/>
      <c r="K451" s="1" t="s">
        <v>18485</v>
      </c>
      <c r="L451" s="1" t="s">
        <v>449</v>
      </c>
      <c r="M451" s="1" t="s">
        <v>11789</v>
      </c>
      <c r="N451" s="1" t="s">
        <v>13012</v>
      </c>
      <c r="O451" s="1" t="s">
        <v>449</v>
      </c>
      <c r="P451" s="1" t="s">
        <v>18595</v>
      </c>
      <c r="Q451" s="1" t="s">
        <v>18595</v>
      </c>
      <c r="R451" s="1" t="s">
        <v>14122</v>
      </c>
      <c r="S451" s="1" t="s">
        <v>449</v>
      </c>
      <c r="T451" s="1"/>
      <c r="U451" s="1"/>
      <c r="V451" s="1" t="s">
        <v>14132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14517</v>
      </c>
      <c r="F452" s="1" t="s">
        <v>15630</v>
      </c>
      <c r="G452" s="1" t="s">
        <v>16706</v>
      </c>
      <c r="H452" s="1" t="s">
        <v>17764</v>
      </c>
      <c r="I452" s="1" t="s">
        <v>10247</v>
      </c>
      <c r="J452" s="1"/>
      <c r="K452" s="1" t="s">
        <v>18485</v>
      </c>
      <c r="L452" s="1" t="s">
        <v>450</v>
      </c>
      <c r="M452" s="1" t="s">
        <v>11790</v>
      </c>
      <c r="N452" s="1" t="s">
        <v>13012</v>
      </c>
      <c r="O452" s="1" t="s">
        <v>450</v>
      </c>
      <c r="P452" s="1" t="s">
        <v>18596</v>
      </c>
      <c r="Q452" s="1" t="s">
        <v>19137</v>
      </c>
      <c r="R452" s="1" t="s">
        <v>14122</v>
      </c>
      <c r="S452" s="1" t="s">
        <v>450</v>
      </c>
      <c r="T452" s="1" t="s">
        <v>19805</v>
      </c>
      <c r="U452" s="1"/>
      <c r="V452" s="1" t="s">
        <v>14132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14518</v>
      </c>
      <c r="F453" s="1" t="s">
        <v>15631</v>
      </c>
      <c r="G453" s="1" t="s">
        <v>16707</v>
      </c>
      <c r="H453" s="1" t="s">
        <v>17765</v>
      </c>
      <c r="I453" s="1" t="s">
        <v>10248</v>
      </c>
      <c r="J453" s="1"/>
      <c r="K453" s="1" t="s">
        <v>18485</v>
      </c>
      <c r="L453" s="1" t="s">
        <v>451</v>
      </c>
      <c r="M453" s="1" t="s">
        <v>11791</v>
      </c>
      <c r="N453" s="1" t="s">
        <v>13012</v>
      </c>
      <c r="O453" s="1" t="s">
        <v>451</v>
      </c>
      <c r="P453" s="1" t="s">
        <v>18596</v>
      </c>
      <c r="Q453" s="1" t="s">
        <v>19138</v>
      </c>
      <c r="R453" s="1" t="s">
        <v>14122</v>
      </c>
      <c r="S453" s="1" t="s">
        <v>451</v>
      </c>
      <c r="T453" s="1"/>
      <c r="U453" s="1"/>
      <c r="V453" s="1" t="s">
        <v>14132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14519</v>
      </c>
      <c r="F454" s="1" t="s">
        <v>15632</v>
      </c>
      <c r="G454" s="1" t="s">
        <v>16708</v>
      </c>
      <c r="H454" s="1" t="s">
        <v>17766</v>
      </c>
      <c r="I454" s="1" t="s">
        <v>10249</v>
      </c>
      <c r="J454" s="1"/>
      <c r="K454" s="1" t="s">
        <v>18485</v>
      </c>
      <c r="L454" s="1" t="s">
        <v>452</v>
      </c>
      <c r="M454" s="1" t="s">
        <v>11792</v>
      </c>
      <c r="N454" s="1" t="s">
        <v>13012</v>
      </c>
      <c r="O454" s="1" t="s">
        <v>452</v>
      </c>
      <c r="P454" s="1" t="s">
        <v>18596</v>
      </c>
      <c r="Q454" s="1" t="s">
        <v>19139</v>
      </c>
      <c r="R454" s="1" t="s">
        <v>14122</v>
      </c>
      <c r="S454" s="1" t="s">
        <v>452</v>
      </c>
      <c r="T454" s="1"/>
      <c r="U454" s="1"/>
      <c r="V454" s="1" t="s">
        <v>14132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14520</v>
      </c>
      <c r="F455" s="1" t="s">
        <v>14520</v>
      </c>
      <c r="G455" s="1" t="s">
        <v>16709</v>
      </c>
      <c r="H455" s="1" t="s">
        <v>17767</v>
      </c>
      <c r="I455" s="1" t="s">
        <v>10250</v>
      </c>
      <c r="J455" s="1"/>
      <c r="K455" s="1" t="s">
        <v>18485</v>
      </c>
      <c r="L455" s="1" t="s">
        <v>453</v>
      </c>
      <c r="M455" s="1" t="s">
        <v>11793</v>
      </c>
      <c r="N455" s="1" t="s">
        <v>13012</v>
      </c>
      <c r="O455" s="1" t="s">
        <v>453</v>
      </c>
      <c r="P455" s="1" t="s">
        <v>18596</v>
      </c>
      <c r="Q455" s="1" t="s">
        <v>19140</v>
      </c>
      <c r="R455" s="1" t="s">
        <v>14122</v>
      </c>
      <c r="S455" s="1" t="s">
        <v>453</v>
      </c>
      <c r="T455" s="1"/>
      <c r="U455" s="1"/>
      <c r="V455" s="1" t="s">
        <v>14132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5487</v>
      </c>
      <c r="G456" s="1" t="s">
        <v>7083</v>
      </c>
      <c r="H456" s="1" t="s">
        <v>8655</v>
      </c>
      <c r="I456" s="1" t="s">
        <v>10251</v>
      </c>
      <c r="J456" s="1"/>
      <c r="K456" s="1" t="s">
        <v>18485</v>
      </c>
      <c r="L456" s="1" t="s">
        <v>454</v>
      </c>
      <c r="M456" s="1" t="s">
        <v>11794</v>
      </c>
      <c r="N456" s="1" t="s">
        <v>13012</v>
      </c>
      <c r="O456" s="1" t="s">
        <v>454</v>
      </c>
      <c r="P456" s="1" t="s">
        <v>18596</v>
      </c>
      <c r="Q456" s="1" t="s">
        <v>19141</v>
      </c>
      <c r="R456" s="1" t="s">
        <v>14122</v>
      </c>
      <c r="S456" s="1" t="s">
        <v>454</v>
      </c>
      <c r="T456" s="1"/>
      <c r="U456" s="1"/>
      <c r="V456" s="1" t="s">
        <v>14132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14521</v>
      </c>
      <c r="F457" s="1" t="s">
        <v>15633</v>
      </c>
      <c r="G457" s="1" t="s">
        <v>16710</v>
      </c>
      <c r="H457" s="1" t="s">
        <v>17768</v>
      </c>
      <c r="I457" s="1" t="s">
        <v>10252</v>
      </c>
      <c r="J457" s="1"/>
      <c r="K457" s="1" t="s">
        <v>18485</v>
      </c>
      <c r="L457" s="1" t="s">
        <v>455</v>
      </c>
      <c r="M457" s="1" t="s">
        <v>11795</v>
      </c>
      <c r="N457" s="1" t="s">
        <v>13012</v>
      </c>
      <c r="O457" s="1" t="s">
        <v>455</v>
      </c>
      <c r="P457" s="1" t="s">
        <v>18597</v>
      </c>
      <c r="Q457" s="1" t="s">
        <v>18597</v>
      </c>
      <c r="R457" s="1" t="s">
        <v>14122</v>
      </c>
      <c r="S457" s="1" t="s">
        <v>455</v>
      </c>
      <c r="T457" s="1"/>
      <c r="U457" s="1" t="s">
        <v>20029</v>
      </c>
      <c r="V457" s="1" t="s">
        <v>14132</v>
      </c>
      <c r="W457" s="1" t="s">
        <v>455</v>
      </c>
      <c r="X457" s="1"/>
      <c r="Y457" t="s">
        <v>20323</v>
      </c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14522</v>
      </c>
      <c r="F458" s="1" t="s">
        <v>15634</v>
      </c>
      <c r="G458" s="1" t="s">
        <v>16711</v>
      </c>
      <c r="H458" s="1" t="s">
        <v>17769</v>
      </c>
      <c r="I458" s="1" t="s">
        <v>10253</v>
      </c>
      <c r="J458" s="1"/>
      <c r="K458" s="1" t="s">
        <v>18485</v>
      </c>
      <c r="L458" s="1" t="s">
        <v>456</v>
      </c>
      <c r="M458" s="1" t="s">
        <v>11796</v>
      </c>
      <c r="N458" s="1" t="s">
        <v>13012</v>
      </c>
      <c r="O458" s="1" t="s">
        <v>456</v>
      </c>
      <c r="P458" s="1" t="s">
        <v>18597</v>
      </c>
      <c r="Q458" s="1" t="s">
        <v>18597</v>
      </c>
      <c r="R458" s="1" t="s">
        <v>14122</v>
      </c>
      <c r="S458" s="1" t="s">
        <v>456</v>
      </c>
      <c r="T458" s="1"/>
      <c r="U458" s="1"/>
      <c r="V458" s="1" t="s">
        <v>14132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7086</v>
      </c>
      <c r="H459" s="1" t="s">
        <v>8658</v>
      </c>
      <c r="I459" s="1" t="s">
        <v>10254</v>
      </c>
      <c r="J459" s="1"/>
      <c r="K459" s="1" t="s">
        <v>18485</v>
      </c>
      <c r="L459" s="1" t="s">
        <v>457</v>
      </c>
      <c r="M459" s="1" t="s">
        <v>11797</v>
      </c>
      <c r="N459" s="1" t="s">
        <v>13012</v>
      </c>
      <c r="O459" s="1" t="s">
        <v>457</v>
      </c>
      <c r="P459" s="1" t="s">
        <v>18597</v>
      </c>
      <c r="Q459" s="1" t="s">
        <v>18597</v>
      </c>
      <c r="R459" s="1" t="s">
        <v>14122</v>
      </c>
      <c r="S459" s="1" t="s">
        <v>457</v>
      </c>
      <c r="T459" s="1"/>
      <c r="U459" s="1"/>
      <c r="V459" s="1" t="s">
        <v>14132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5490</v>
      </c>
      <c r="G460" s="1" t="s">
        <v>7087</v>
      </c>
      <c r="H460" s="1" t="s">
        <v>8659</v>
      </c>
      <c r="I460" s="1" t="s">
        <v>10255</v>
      </c>
      <c r="J460" s="1"/>
      <c r="K460" s="1" t="s">
        <v>18485</v>
      </c>
      <c r="L460" s="1" t="s">
        <v>458</v>
      </c>
      <c r="M460" s="1" t="s">
        <v>11798</v>
      </c>
      <c r="N460" s="1" t="s">
        <v>13012</v>
      </c>
      <c r="O460" s="1" t="s">
        <v>458</v>
      </c>
      <c r="P460" s="1" t="s">
        <v>18598</v>
      </c>
      <c r="Q460" s="1" t="s">
        <v>19142</v>
      </c>
      <c r="R460" s="1" t="s">
        <v>14122</v>
      </c>
      <c r="S460" s="1" t="s">
        <v>458</v>
      </c>
      <c r="T460" s="1" t="s">
        <v>19806</v>
      </c>
      <c r="U460" s="1"/>
      <c r="V460" s="1" t="s">
        <v>14132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5491</v>
      </c>
      <c r="G461" s="1" t="s">
        <v>7088</v>
      </c>
      <c r="H461" s="1" t="s">
        <v>8660</v>
      </c>
      <c r="I461" s="1" t="s">
        <v>10256</v>
      </c>
      <c r="J461" s="1"/>
      <c r="K461" s="1" t="s">
        <v>18485</v>
      </c>
      <c r="L461" s="1" t="s">
        <v>459</v>
      </c>
      <c r="M461" s="1" t="s">
        <v>11799</v>
      </c>
      <c r="N461" s="1" t="s">
        <v>13012</v>
      </c>
      <c r="O461" s="1" t="s">
        <v>459</v>
      </c>
      <c r="P461" s="1" t="s">
        <v>18598</v>
      </c>
      <c r="Q461" s="1" t="s">
        <v>19143</v>
      </c>
      <c r="R461" s="1" t="s">
        <v>14122</v>
      </c>
      <c r="S461" s="1" t="s">
        <v>459</v>
      </c>
      <c r="T461" s="1"/>
      <c r="U461" s="1"/>
      <c r="V461" s="1" t="s">
        <v>14132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5492</v>
      </c>
      <c r="G462" s="1" t="s">
        <v>7089</v>
      </c>
      <c r="H462" s="1" t="s">
        <v>8661</v>
      </c>
      <c r="I462" s="1" t="s">
        <v>10257</v>
      </c>
      <c r="J462" s="1"/>
      <c r="K462" s="1" t="s">
        <v>18485</v>
      </c>
      <c r="L462" s="1" t="s">
        <v>460</v>
      </c>
      <c r="M462" s="1" t="s">
        <v>11800</v>
      </c>
      <c r="N462" s="1" t="s">
        <v>13012</v>
      </c>
      <c r="O462" s="1" t="s">
        <v>460</v>
      </c>
      <c r="P462" s="1" t="s">
        <v>18598</v>
      </c>
      <c r="Q462" s="1" t="s">
        <v>19144</v>
      </c>
      <c r="R462" s="1" t="s">
        <v>14122</v>
      </c>
      <c r="S462" s="1" t="s">
        <v>460</v>
      </c>
      <c r="T462" s="1"/>
      <c r="U462" s="1"/>
      <c r="V462" s="1" t="s">
        <v>14132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14523</v>
      </c>
      <c r="F463" s="1" t="s">
        <v>15635</v>
      </c>
      <c r="G463" s="1" t="s">
        <v>14523</v>
      </c>
      <c r="H463" s="1" t="s">
        <v>17770</v>
      </c>
      <c r="I463" s="1" t="s">
        <v>10258</v>
      </c>
      <c r="J463" s="1"/>
      <c r="K463" s="1" t="s">
        <v>18485</v>
      </c>
      <c r="L463" s="1" t="s">
        <v>461</v>
      </c>
      <c r="M463" s="1" t="s">
        <v>11801</v>
      </c>
      <c r="N463" s="1" t="s">
        <v>13012</v>
      </c>
      <c r="O463" s="1" t="s">
        <v>461</v>
      </c>
      <c r="P463" s="1" t="s">
        <v>18599</v>
      </c>
      <c r="Q463" s="1" t="s">
        <v>18599</v>
      </c>
      <c r="R463" s="1" t="s">
        <v>14122</v>
      </c>
      <c r="S463" s="1" t="s">
        <v>461</v>
      </c>
      <c r="T463" s="1"/>
      <c r="U463" s="1" t="s">
        <v>20030</v>
      </c>
      <c r="V463" s="1" t="s">
        <v>14132</v>
      </c>
      <c r="W463" s="1" t="s">
        <v>461</v>
      </c>
      <c r="X463" s="1"/>
      <c r="Y463" t="s">
        <v>20324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14524</v>
      </c>
      <c r="F464" s="1" t="s">
        <v>15636</v>
      </c>
      <c r="G464" s="1" t="s">
        <v>16712</v>
      </c>
      <c r="H464" s="1" t="s">
        <v>17771</v>
      </c>
      <c r="I464" s="1" t="s">
        <v>10259</v>
      </c>
      <c r="J464" s="1"/>
      <c r="K464" s="1" t="s">
        <v>18485</v>
      </c>
      <c r="L464" s="1" t="s">
        <v>462</v>
      </c>
      <c r="M464" s="1" t="s">
        <v>11802</v>
      </c>
      <c r="N464" s="1" t="s">
        <v>13012</v>
      </c>
      <c r="O464" s="1" t="s">
        <v>462</v>
      </c>
      <c r="P464" s="1" t="s">
        <v>18599</v>
      </c>
      <c r="Q464" s="1" t="s">
        <v>18599</v>
      </c>
      <c r="R464" s="1" t="s">
        <v>14122</v>
      </c>
      <c r="S464" s="1" t="s">
        <v>462</v>
      </c>
      <c r="T464" s="1"/>
      <c r="U464" s="1"/>
      <c r="V464" s="1" t="s">
        <v>14132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14525</v>
      </c>
      <c r="F465" s="1" t="s">
        <v>15637</v>
      </c>
      <c r="G465" s="1" t="s">
        <v>16713</v>
      </c>
      <c r="H465" s="1" t="s">
        <v>17772</v>
      </c>
      <c r="I465" s="1" t="s">
        <v>10260</v>
      </c>
      <c r="J465" s="1"/>
      <c r="K465" s="1" t="s">
        <v>18485</v>
      </c>
      <c r="L465" s="1" t="s">
        <v>463</v>
      </c>
      <c r="M465" s="1" t="s">
        <v>11803</v>
      </c>
      <c r="N465" s="1" t="s">
        <v>13012</v>
      </c>
      <c r="O465" s="1" t="s">
        <v>463</v>
      </c>
      <c r="P465" s="1" t="s">
        <v>18600</v>
      </c>
      <c r="Q465" s="1" t="s">
        <v>19145</v>
      </c>
      <c r="R465" s="1" t="s">
        <v>14122</v>
      </c>
      <c r="S465" s="1" t="s">
        <v>463</v>
      </c>
      <c r="T465" s="1" t="s">
        <v>19807</v>
      </c>
      <c r="U465" s="1"/>
      <c r="V465" s="1" t="s">
        <v>14132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14526</v>
      </c>
      <c r="F466" s="1" t="s">
        <v>15638</v>
      </c>
      <c r="G466" s="1" t="s">
        <v>14526</v>
      </c>
      <c r="H466" s="1" t="s">
        <v>17773</v>
      </c>
      <c r="I466" s="1" t="s">
        <v>10261</v>
      </c>
      <c r="J466" s="1"/>
      <c r="K466" s="1" t="s">
        <v>18485</v>
      </c>
      <c r="L466" s="1" t="s">
        <v>464</v>
      </c>
      <c r="M466" s="1" t="s">
        <v>11804</v>
      </c>
      <c r="N466" s="1" t="s">
        <v>13012</v>
      </c>
      <c r="O466" s="1" t="s">
        <v>464</v>
      </c>
      <c r="P466" s="1" t="s">
        <v>18600</v>
      </c>
      <c r="Q466" s="1" t="s">
        <v>19146</v>
      </c>
      <c r="R466" s="1" t="s">
        <v>14122</v>
      </c>
      <c r="S466" s="1" t="s">
        <v>464</v>
      </c>
      <c r="T466" s="1"/>
      <c r="U466" s="1"/>
      <c r="V466" s="1" t="s">
        <v>14132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14527</v>
      </c>
      <c r="F467" s="1" t="s">
        <v>15639</v>
      </c>
      <c r="G467" s="1" t="s">
        <v>14527</v>
      </c>
      <c r="H467" s="1" t="s">
        <v>17774</v>
      </c>
      <c r="I467" s="1" t="s">
        <v>10262</v>
      </c>
      <c r="J467" s="1"/>
      <c r="K467" s="1" t="s">
        <v>18485</v>
      </c>
      <c r="L467" s="1" t="s">
        <v>465</v>
      </c>
      <c r="M467" s="1" t="s">
        <v>11805</v>
      </c>
      <c r="N467" s="1" t="s">
        <v>13012</v>
      </c>
      <c r="O467" s="1" t="s">
        <v>465</v>
      </c>
      <c r="P467" s="1" t="s">
        <v>18600</v>
      </c>
      <c r="Q467" s="1" t="s">
        <v>19147</v>
      </c>
      <c r="R467" s="1" t="s">
        <v>14122</v>
      </c>
      <c r="S467" s="1" t="s">
        <v>465</v>
      </c>
      <c r="T467" s="1"/>
      <c r="U467" s="1"/>
      <c r="V467" s="1" t="s">
        <v>14132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5498</v>
      </c>
      <c r="G468" s="1" t="s">
        <v>3853</v>
      </c>
      <c r="H468" s="1" t="s">
        <v>8667</v>
      </c>
      <c r="I468" s="1" t="s">
        <v>10263</v>
      </c>
      <c r="J468" s="1"/>
      <c r="K468" s="1" t="s">
        <v>18485</v>
      </c>
      <c r="L468" s="1" t="s">
        <v>466</v>
      </c>
      <c r="M468" s="1" t="s">
        <v>11806</v>
      </c>
      <c r="N468" s="1" t="s">
        <v>13012</v>
      </c>
      <c r="O468" s="1" t="s">
        <v>466</v>
      </c>
      <c r="P468" s="1" t="s">
        <v>18601</v>
      </c>
      <c r="Q468" s="1" t="s">
        <v>18601</v>
      </c>
      <c r="R468" s="1" t="s">
        <v>14122</v>
      </c>
      <c r="S468" s="1" t="s">
        <v>466</v>
      </c>
      <c r="T468" s="1"/>
      <c r="U468" s="1" t="s">
        <v>20031</v>
      </c>
      <c r="V468" s="1" t="s">
        <v>14132</v>
      </c>
      <c r="W468" s="1" t="s">
        <v>466</v>
      </c>
      <c r="X468" s="1"/>
      <c r="Y468" t="s">
        <v>20325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5499</v>
      </c>
      <c r="G469" s="1" t="s">
        <v>3854</v>
      </c>
      <c r="H469" s="1" t="s">
        <v>8668</v>
      </c>
      <c r="I469" s="1" t="s">
        <v>9862</v>
      </c>
      <c r="J469" s="1"/>
      <c r="K469" s="1" t="s">
        <v>18485</v>
      </c>
      <c r="L469" s="1" t="s">
        <v>467</v>
      </c>
      <c r="M469" s="1" t="s">
        <v>11807</v>
      </c>
      <c r="N469" s="1" t="s">
        <v>13012</v>
      </c>
      <c r="O469" s="1" t="s">
        <v>467</v>
      </c>
      <c r="P469" s="1" t="s">
        <v>18601</v>
      </c>
      <c r="Q469" s="1" t="s">
        <v>18601</v>
      </c>
      <c r="R469" s="1" t="s">
        <v>14122</v>
      </c>
      <c r="S469" s="1" t="s">
        <v>467</v>
      </c>
      <c r="T469" s="1"/>
      <c r="U469" s="1"/>
      <c r="V469" s="1" t="s">
        <v>14132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14528</v>
      </c>
      <c r="F470" s="1" t="s">
        <v>15640</v>
      </c>
      <c r="G470" s="1" t="s">
        <v>16714</v>
      </c>
      <c r="H470" s="1" t="s">
        <v>17775</v>
      </c>
      <c r="I470" s="1" t="s">
        <v>10264</v>
      </c>
      <c r="J470" s="1"/>
      <c r="K470" s="1" t="s">
        <v>18485</v>
      </c>
      <c r="L470" s="1" t="s">
        <v>468</v>
      </c>
      <c r="M470" s="1" t="s">
        <v>11808</v>
      </c>
      <c r="N470" s="1" t="s">
        <v>13012</v>
      </c>
      <c r="O470" s="1" t="s">
        <v>468</v>
      </c>
      <c r="P470" s="1" t="s">
        <v>18602</v>
      </c>
      <c r="Q470" s="1" t="s">
        <v>19148</v>
      </c>
      <c r="R470" s="1" t="s">
        <v>14122</v>
      </c>
      <c r="S470" s="1" t="s">
        <v>468</v>
      </c>
      <c r="T470" s="1" t="s">
        <v>19808</v>
      </c>
      <c r="U470" s="1"/>
      <c r="V470" s="1" t="s">
        <v>14132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5501</v>
      </c>
      <c r="G471" s="1" t="s">
        <v>7093</v>
      </c>
      <c r="H471" s="1" t="s">
        <v>8670</v>
      </c>
      <c r="I471" s="1" t="s">
        <v>10265</v>
      </c>
      <c r="J471" s="1"/>
      <c r="K471" s="1" t="s">
        <v>18485</v>
      </c>
      <c r="L471" s="1" t="s">
        <v>469</v>
      </c>
      <c r="M471" s="1" t="s">
        <v>11809</v>
      </c>
      <c r="N471" s="1" t="s">
        <v>13012</v>
      </c>
      <c r="O471" s="1" t="s">
        <v>469</v>
      </c>
      <c r="P471" s="1" t="s">
        <v>18602</v>
      </c>
      <c r="Q471" s="1" t="s">
        <v>19149</v>
      </c>
      <c r="R471" s="1" t="s">
        <v>14122</v>
      </c>
      <c r="S471" s="1" t="s">
        <v>469</v>
      </c>
      <c r="T471" s="1"/>
      <c r="U471" s="1"/>
      <c r="V471" s="1" t="s">
        <v>14132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14529</v>
      </c>
      <c r="F472" s="1" t="s">
        <v>15641</v>
      </c>
      <c r="G472" s="1" t="s">
        <v>16715</v>
      </c>
      <c r="H472" s="1" t="s">
        <v>17776</v>
      </c>
      <c r="I472" s="1" t="s">
        <v>10266</v>
      </c>
      <c r="J472" s="1"/>
      <c r="K472" s="1" t="s">
        <v>18485</v>
      </c>
      <c r="L472" s="1" t="s">
        <v>470</v>
      </c>
      <c r="M472" s="1" t="s">
        <v>11810</v>
      </c>
      <c r="N472" s="1" t="s">
        <v>13012</v>
      </c>
      <c r="O472" s="1" t="s">
        <v>470</v>
      </c>
      <c r="P472" s="1" t="s">
        <v>18602</v>
      </c>
      <c r="Q472" s="1" t="s">
        <v>19150</v>
      </c>
      <c r="R472" s="1" t="s">
        <v>14122</v>
      </c>
      <c r="S472" s="1" t="s">
        <v>470</v>
      </c>
      <c r="T472" s="1"/>
      <c r="U472" s="1"/>
      <c r="V472" s="1" t="s">
        <v>14132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5503</v>
      </c>
      <c r="G473" s="1" t="s">
        <v>7095</v>
      </c>
      <c r="H473" s="1" t="s">
        <v>8672</v>
      </c>
      <c r="I473" s="1" t="s">
        <v>10267</v>
      </c>
      <c r="J473" s="1"/>
      <c r="K473" s="1" t="s">
        <v>18485</v>
      </c>
      <c r="L473" s="1" t="s">
        <v>471</v>
      </c>
      <c r="M473" s="1" t="s">
        <v>11811</v>
      </c>
      <c r="N473" s="1" t="s">
        <v>13012</v>
      </c>
      <c r="O473" s="1" t="s">
        <v>471</v>
      </c>
      <c r="P473" s="1" t="s">
        <v>18603</v>
      </c>
      <c r="Q473" s="1" t="s">
        <v>18603</v>
      </c>
      <c r="R473" s="1" t="s">
        <v>14122</v>
      </c>
      <c r="S473" s="1" t="s">
        <v>471</v>
      </c>
      <c r="T473" s="1"/>
      <c r="U473" s="1" t="s">
        <v>20032</v>
      </c>
      <c r="V473" s="1" t="s">
        <v>14132</v>
      </c>
      <c r="W473" s="1" t="s">
        <v>471</v>
      </c>
      <c r="X473" s="1"/>
      <c r="Y473" t="s">
        <v>20326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14530</v>
      </c>
      <c r="F474" s="1" t="s">
        <v>15642</v>
      </c>
      <c r="G474" s="1" t="s">
        <v>16716</v>
      </c>
      <c r="H474" s="1" t="s">
        <v>17777</v>
      </c>
      <c r="I474" s="1" t="s">
        <v>10268</v>
      </c>
      <c r="J474" s="1"/>
      <c r="K474" s="1" t="s">
        <v>18485</v>
      </c>
      <c r="L474" s="1" t="s">
        <v>472</v>
      </c>
      <c r="M474" s="1" t="s">
        <v>11812</v>
      </c>
      <c r="N474" s="1" t="s">
        <v>13012</v>
      </c>
      <c r="O474" s="1" t="s">
        <v>472</v>
      </c>
      <c r="P474" s="1" t="s">
        <v>18603</v>
      </c>
      <c r="Q474" s="1" t="s">
        <v>18603</v>
      </c>
      <c r="R474" s="1" t="s">
        <v>14122</v>
      </c>
      <c r="S474" s="1" t="s">
        <v>472</v>
      </c>
      <c r="T474" s="1"/>
      <c r="U474" s="1"/>
      <c r="V474" s="1" t="s">
        <v>14132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5505</v>
      </c>
      <c r="G475" s="1" t="s">
        <v>7097</v>
      </c>
      <c r="H475" s="1" t="s">
        <v>8674</v>
      </c>
      <c r="I475" s="1" t="s">
        <v>10269</v>
      </c>
      <c r="J475" s="1"/>
      <c r="K475" s="1" t="s">
        <v>18485</v>
      </c>
      <c r="L475" s="1" t="s">
        <v>473</v>
      </c>
      <c r="M475" s="1" t="s">
        <v>11813</v>
      </c>
      <c r="N475" s="1" t="s">
        <v>13012</v>
      </c>
      <c r="O475" s="1" t="s">
        <v>473</v>
      </c>
      <c r="P475" s="1" t="s">
        <v>18603</v>
      </c>
      <c r="Q475" s="1" t="s">
        <v>18603</v>
      </c>
      <c r="R475" s="1" t="s">
        <v>14122</v>
      </c>
      <c r="S475" s="1" t="s">
        <v>473</v>
      </c>
      <c r="T475" s="1"/>
      <c r="U475" s="1"/>
      <c r="V475" s="1" t="s">
        <v>14132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14531</v>
      </c>
      <c r="F476" s="1" t="s">
        <v>15643</v>
      </c>
      <c r="G476" s="1" t="s">
        <v>14531</v>
      </c>
      <c r="H476" s="1" t="s">
        <v>17778</v>
      </c>
      <c r="I476" s="1" t="s">
        <v>10270</v>
      </c>
      <c r="J476" s="1"/>
      <c r="K476" s="1" t="s">
        <v>18485</v>
      </c>
      <c r="L476" s="1" t="s">
        <v>474</v>
      </c>
      <c r="M476" s="1" t="s">
        <v>11814</v>
      </c>
      <c r="N476" s="1" t="s">
        <v>13012</v>
      </c>
      <c r="O476" s="1" t="s">
        <v>474</v>
      </c>
      <c r="P476" s="1" t="s">
        <v>18603</v>
      </c>
      <c r="Q476" s="1" t="s">
        <v>18603</v>
      </c>
      <c r="R476" s="1" t="s">
        <v>14122</v>
      </c>
      <c r="S476" s="1" t="s">
        <v>474</v>
      </c>
      <c r="T476" s="1"/>
      <c r="U476" s="1"/>
      <c r="V476" s="1" t="s">
        <v>14132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14532</v>
      </c>
      <c r="F477" s="1" t="s">
        <v>15644</v>
      </c>
      <c r="G477" s="1" t="s">
        <v>14532</v>
      </c>
      <c r="H477" s="1" t="s">
        <v>17779</v>
      </c>
      <c r="I477" s="1" t="s">
        <v>10271</v>
      </c>
      <c r="J477" s="1"/>
      <c r="K477" s="1" t="s">
        <v>18485</v>
      </c>
      <c r="L477" s="1" t="s">
        <v>475</v>
      </c>
      <c r="M477" s="1" t="s">
        <v>11815</v>
      </c>
      <c r="N477" s="1" t="s">
        <v>13012</v>
      </c>
      <c r="O477" s="1" t="s">
        <v>475</v>
      </c>
      <c r="P477" s="1" t="s">
        <v>18604</v>
      </c>
      <c r="Q477" s="1" t="s">
        <v>19151</v>
      </c>
      <c r="R477" s="1" t="s">
        <v>14122</v>
      </c>
      <c r="S477" s="1" t="s">
        <v>475</v>
      </c>
      <c r="T477" s="1" t="s">
        <v>19809</v>
      </c>
      <c r="U477" s="1"/>
      <c r="V477" s="1" t="s">
        <v>14132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14533</v>
      </c>
      <c r="F478" s="1" t="s">
        <v>15645</v>
      </c>
      <c r="G478" s="1" t="s">
        <v>16717</v>
      </c>
      <c r="H478" s="1" t="s">
        <v>17780</v>
      </c>
      <c r="I478" s="1" t="s">
        <v>10272</v>
      </c>
      <c r="J478" s="1"/>
      <c r="K478" s="1" t="s">
        <v>18485</v>
      </c>
      <c r="L478" s="1" t="s">
        <v>476</v>
      </c>
      <c r="M478" s="1" t="s">
        <v>11816</v>
      </c>
      <c r="N478" s="1" t="s">
        <v>13012</v>
      </c>
      <c r="O478" s="1" t="s">
        <v>476</v>
      </c>
      <c r="P478" s="1" t="s">
        <v>18604</v>
      </c>
      <c r="Q478" s="1" t="s">
        <v>19152</v>
      </c>
      <c r="R478" s="1" t="s">
        <v>14122</v>
      </c>
      <c r="S478" s="1" t="s">
        <v>476</v>
      </c>
      <c r="T478" s="1"/>
      <c r="U478" s="1"/>
      <c r="V478" s="1" t="s">
        <v>14132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14534</v>
      </c>
      <c r="F479" s="1" t="s">
        <v>15646</v>
      </c>
      <c r="G479" s="1" t="s">
        <v>16718</v>
      </c>
      <c r="H479" s="1" t="s">
        <v>17775</v>
      </c>
      <c r="I479" s="1" t="s">
        <v>10273</v>
      </c>
      <c r="J479" s="1"/>
      <c r="K479" s="1" t="s">
        <v>18485</v>
      </c>
      <c r="L479" s="1" t="s">
        <v>477</v>
      </c>
      <c r="M479" s="1" t="s">
        <v>11817</v>
      </c>
      <c r="N479" s="1" t="s">
        <v>13012</v>
      </c>
      <c r="O479" s="1" t="s">
        <v>477</v>
      </c>
      <c r="P479" s="1" t="s">
        <v>18604</v>
      </c>
      <c r="Q479" s="1" t="s">
        <v>19153</v>
      </c>
      <c r="R479" s="1" t="s">
        <v>14122</v>
      </c>
      <c r="S479" s="1" t="s">
        <v>477</v>
      </c>
      <c r="T479" s="1"/>
      <c r="U479" s="1"/>
      <c r="V479" s="1" t="s">
        <v>14132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14535</v>
      </c>
      <c r="F480" s="1" t="s">
        <v>15647</v>
      </c>
      <c r="G480" s="1" t="s">
        <v>16719</v>
      </c>
      <c r="H480" s="1" t="s">
        <v>17781</v>
      </c>
      <c r="I480" s="1" t="s">
        <v>10274</v>
      </c>
      <c r="J480" s="1"/>
      <c r="K480" s="1" t="s">
        <v>18485</v>
      </c>
      <c r="L480" s="1" t="s">
        <v>478</v>
      </c>
      <c r="M480" s="1" t="s">
        <v>11818</v>
      </c>
      <c r="N480" s="1" t="s">
        <v>13012</v>
      </c>
      <c r="O480" s="1" t="s">
        <v>478</v>
      </c>
      <c r="P480" s="1" t="s">
        <v>18604</v>
      </c>
      <c r="Q480" s="1" t="s">
        <v>19154</v>
      </c>
      <c r="R480" s="1" t="s">
        <v>14122</v>
      </c>
      <c r="S480" s="1" t="s">
        <v>478</v>
      </c>
      <c r="T480" s="1"/>
      <c r="U480" s="1"/>
      <c r="V480" s="1" t="s">
        <v>14132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5511</v>
      </c>
      <c r="G481" s="1" t="s">
        <v>7101</v>
      </c>
      <c r="H481" s="1" t="s">
        <v>8679</v>
      </c>
      <c r="I481" s="1" t="s">
        <v>10275</v>
      </c>
      <c r="J481" s="1"/>
      <c r="K481" s="1" t="s">
        <v>18485</v>
      </c>
      <c r="L481" s="1" t="s">
        <v>479</v>
      </c>
      <c r="M481" s="1" t="s">
        <v>11819</v>
      </c>
      <c r="N481" s="1" t="s">
        <v>13012</v>
      </c>
      <c r="O481" s="1" t="s">
        <v>479</v>
      </c>
      <c r="P481" s="1" t="s">
        <v>18604</v>
      </c>
      <c r="Q481" s="1" t="s">
        <v>19155</v>
      </c>
      <c r="R481" s="1" t="s">
        <v>14122</v>
      </c>
      <c r="S481" s="1" t="s">
        <v>479</v>
      </c>
      <c r="T481" s="1"/>
      <c r="U481" s="1"/>
      <c r="V481" s="1" t="s">
        <v>14132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14536</v>
      </c>
      <c r="F482" s="1" t="s">
        <v>15648</v>
      </c>
      <c r="G482" s="1" t="s">
        <v>16720</v>
      </c>
      <c r="H482" s="1" t="s">
        <v>17782</v>
      </c>
      <c r="I482" s="1" t="s">
        <v>10276</v>
      </c>
      <c r="J482" s="1"/>
      <c r="K482" s="1" t="s">
        <v>18485</v>
      </c>
      <c r="L482" s="1" t="s">
        <v>480</v>
      </c>
      <c r="M482" s="1" t="s">
        <v>11820</v>
      </c>
      <c r="N482" s="1" t="s">
        <v>13012</v>
      </c>
      <c r="O482" s="1" t="s">
        <v>480</v>
      </c>
      <c r="P482" s="1" t="s">
        <v>18604</v>
      </c>
      <c r="Q482" s="1" t="s">
        <v>19156</v>
      </c>
      <c r="R482" s="1" t="s">
        <v>14122</v>
      </c>
      <c r="S482" s="1" t="s">
        <v>480</v>
      </c>
      <c r="T482" s="1"/>
      <c r="U482" s="1"/>
      <c r="V482" s="1" t="s">
        <v>14132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5513</v>
      </c>
      <c r="G483" s="1" t="s">
        <v>3868</v>
      </c>
      <c r="H483" s="1" t="s">
        <v>8681</v>
      </c>
      <c r="I483" s="1" t="s">
        <v>10277</v>
      </c>
      <c r="J483" s="1"/>
      <c r="K483" s="1" t="s">
        <v>18485</v>
      </c>
      <c r="L483" s="1" t="s">
        <v>481</v>
      </c>
      <c r="M483" s="1" t="s">
        <v>11821</v>
      </c>
      <c r="N483" s="1" t="s">
        <v>13012</v>
      </c>
      <c r="O483" s="1" t="s">
        <v>481</v>
      </c>
      <c r="P483" s="1" t="s">
        <v>18604</v>
      </c>
      <c r="Q483" s="1" t="s">
        <v>19157</v>
      </c>
      <c r="R483" s="1" t="s">
        <v>14122</v>
      </c>
      <c r="S483" s="1" t="s">
        <v>481</v>
      </c>
      <c r="T483" s="1"/>
      <c r="U483" s="1"/>
      <c r="V483" s="1" t="s">
        <v>14132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14537</v>
      </c>
      <c r="F484" s="1" t="s">
        <v>15649</v>
      </c>
      <c r="G484" s="1" t="s">
        <v>16721</v>
      </c>
      <c r="H484" s="1" t="s">
        <v>17760</v>
      </c>
      <c r="I484" s="1" t="s">
        <v>10278</v>
      </c>
      <c r="J484" s="1"/>
      <c r="K484" s="1" t="s">
        <v>18485</v>
      </c>
      <c r="L484" s="1" t="s">
        <v>482</v>
      </c>
      <c r="M484" s="1" t="s">
        <v>11822</v>
      </c>
      <c r="N484" s="1" t="s">
        <v>13012</v>
      </c>
      <c r="O484" s="1" t="s">
        <v>482</v>
      </c>
      <c r="P484" s="1" t="s">
        <v>18604</v>
      </c>
      <c r="Q484" s="1" t="s">
        <v>19158</v>
      </c>
      <c r="R484" s="1" t="s">
        <v>14122</v>
      </c>
      <c r="S484" s="1" t="s">
        <v>482</v>
      </c>
      <c r="T484" s="1"/>
      <c r="U484" s="1"/>
      <c r="V484" s="1" t="s">
        <v>14132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14538</v>
      </c>
      <c r="F485" s="1" t="s">
        <v>15650</v>
      </c>
      <c r="G485" s="1" t="s">
        <v>16722</v>
      </c>
      <c r="H485" s="1" t="s">
        <v>17783</v>
      </c>
      <c r="I485" s="1" t="s">
        <v>10279</v>
      </c>
      <c r="J485" s="1"/>
      <c r="K485" s="1" t="s">
        <v>18485</v>
      </c>
      <c r="L485" s="1" t="s">
        <v>483</v>
      </c>
      <c r="M485" s="1" t="s">
        <v>11823</v>
      </c>
      <c r="N485" s="1" t="s">
        <v>13012</v>
      </c>
      <c r="O485" s="1" t="s">
        <v>483</v>
      </c>
      <c r="P485" s="1" t="s">
        <v>18604</v>
      </c>
      <c r="Q485" s="1" t="s">
        <v>19159</v>
      </c>
      <c r="R485" s="1" t="s">
        <v>14122</v>
      </c>
      <c r="S485" s="1" t="s">
        <v>483</v>
      </c>
      <c r="T485" s="1"/>
      <c r="U485" s="1"/>
      <c r="V485" s="1" t="s">
        <v>14132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5516</v>
      </c>
      <c r="G486" s="1" t="s">
        <v>7105</v>
      </c>
      <c r="H486" s="1" t="s">
        <v>8683</v>
      </c>
      <c r="I486" s="1" t="s">
        <v>10280</v>
      </c>
      <c r="J486" s="1"/>
      <c r="K486" s="1" t="s">
        <v>18485</v>
      </c>
      <c r="L486" s="1" t="s">
        <v>484</v>
      </c>
      <c r="M486" s="1" t="s">
        <v>11824</v>
      </c>
      <c r="N486" s="1" t="s">
        <v>13012</v>
      </c>
      <c r="O486" s="1" t="s">
        <v>484</v>
      </c>
      <c r="P486" s="1" t="s">
        <v>18605</v>
      </c>
      <c r="Q486" s="1" t="s">
        <v>18605</v>
      </c>
      <c r="R486" s="1" t="s">
        <v>14122</v>
      </c>
      <c r="S486" s="1" t="s">
        <v>484</v>
      </c>
      <c r="T486" s="1"/>
      <c r="U486" s="1" t="s">
        <v>20033</v>
      </c>
      <c r="V486" s="1" t="s">
        <v>14132</v>
      </c>
      <c r="W486" s="1" t="s">
        <v>484</v>
      </c>
      <c r="X486" s="1" t="s">
        <v>20228</v>
      </c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5517</v>
      </c>
      <c r="G487" s="1" t="s">
        <v>7106</v>
      </c>
      <c r="H487" s="1" t="s">
        <v>8684</v>
      </c>
      <c r="I487" s="1" t="s">
        <v>10281</v>
      </c>
      <c r="J487" s="1"/>
      <c r="K487" s="1" t="s">
        <v>18485</v>
      </c>
      <c r="L487" s="1" t="s">
        <v>485</v>
      </c>
      <c r="M487" s="1" t="s">
        <v>11825</v>
      </c>
      <c r="N487" s="1" t="s">
        <v>13012</v>
      </c>
      <c r="O487" s="1" t="s">
        <v>485</v>
      </c>
      <c r="P487" s="1" t="s">
        <v>18605</v>
      </c>
      <c r="Q487" s="1" t="s">
        <v>18605</v>
      </c>
      <c r="R487" s="1" t="s">
        <v>14122</v>
      </c>
      <c r="S487" s="1" t="s">
        <v>485</v>
      </c>
      <c r="T487" s="1"/>
      <c r="U487" s="1"/>
      <c r="V487" s="1" t="s">
        <v>14132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14539</v>
      </c>
      <c r="F488" s="1" t="s">
        <v>15651</v>
      </c>
      <c r="G488" s="1" t="s">
        <v>16723</v>
      </c>
      <c r="H488" s="1" t="s">
        <v>17784</v>
      </c>
      <c r="I488" s="1" t="s">
        <v>10282</v>
      </c>
      <c r="J488" s="1"/>
      <c r="K488" s="1" t="s">
        <v>18485</v>
      </c>
      <c r="L488" s="1" t="s">
        <v>486</v>
      </c>
      <c r="M488" s="1" t="s">
        <v>11826</v>
      </c>
      <c r="N488" s="1" t="s">
        <v>13012</v>
      </c>
      <c r="O488" s="1" t="s">
        <v>486</v>
      </c>
      <c r="P488" s="1" t="s">
        <v>18605</v>
      </c>
      <c r="Q488" s="1" t="s">
        <v>18605</v>
      </c>
      <c r="R488" s="1" t="s">
        <v>14122</v>
      </c>
      <c r="S488" s="1" t="s">
        <v>486</v>
      </c>
      <c r="T488" s="1"/>
      <c r="U488" s="1"/>
      <c r="V488" s="1" t="s">
        <v>14132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14540</v>
      </c>
      <c r="F489" s="1" t="s">
        <v>15652</v>
      </c>
      <c r="G489" s="1" t="s">
        <v>16724</v>
      </c>
      <c r="H489" s="1" t="s">
        <v>17785</v>
      </c>
      <c r="I489" s="1" t="s">
        <v>10283</v>
      </c>
      <c r="J489" s="1"/>
      <c r="K489" s="1" t="s">
        <v>18485</v>
      </c>
      <c r="L489" s="1" t="s">
        <v>487</v>
      </c>
      <c r="M489" s="1" t="s">
        <v>11827</v>
      </c>
      <c r="N489" s="1" t="s">
        <v>13012</v>
      </c>
      <c r="O489" s="1" t="s">
        <v>487</v>
      </c>
      <c r="P489" s="1" t="s">
        <v>18605</v>
      </c>
      <c r="Q489" s="1" t="s">
        <v>18605</v>
      </c>
      <c r="R489" s="1" t="s">
        <v>14122</v>
      </c>
      <c r="S489" s="1" t="s">
        <v>487</v>
      </c>
      <c r="T489" s="1"/>
      <c r="U489" s="1"/>
      <c r="V489" s="1" t="s">
        <v>14132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5520</v>
      </c>
      <c r="G490" s="1" t="s">
        <v>7109</v>
      </c>
      <c r="H490" s="1" t="s">
        <v>5520</v>
      </c>
      <c r="I490" s="1" t="s">
        <v>9992</v>
      </c>
      <c r="J490" s="1"/>
      <c r="K490" s="1" t="s">
        <v>18485</v>
      </c>
      <c r="L490" s="1" t="s">
        <v>488</v>
      </c>
      <c r="M490" s="1" t="s">
        <v>11828</v>
      </c>
      <c r="N490" s="1" t="s">
        <v>13012</v>
      </c>
      <c r="O490" s="1" t="s">
        <v>488</v>
      </c>
      <c r="P490" s="1" t="s">
        <v>18605</v>
      </c>
      <c r="Q490" s="1" t="s">
        <v>18605</v>
      </c>
      <c r="R490" s="1" t="s">
        <v>14122</v>
      </c>
      <c r="S490" s="1" t="s">
        <v>488</v>
      </c>
      <c r="T490" s="1"/>
      <c r="U490" s="1"/>
      <c r="V490" s="1" t="s">
        <v>14132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14541</v>
      </c>
      <c r="F491" s="1" t="s">
        <v>15653</v>
      </c>
      <c r="G491" s="1" t="s">
        <v>16725</v>
      </c>
      <c r="H491" s="1" t="s">
        <v>17786</v>
      </c>
      <c r="I491" s="1" t="s">
        <v>10284</v>
      </c>
      <c r="J491" s="1"/>
      <c r="K491" s="1" t="s">
        <v>18485</v>
      </c>
      <c r="L491" s="1" t="s">
        <v>489</v>
      </c>
      <c r="M491" s="1" t="s">
        <v>11829</v>
      </c>
      <c r="N491" s="1" t="s">
        <v>13012</v>
      </c>
      <c r="O491" s="1" t="s">
        <v>489</v>
      </c>
      <c r="P491" s="1" t="s">
        <v>18606</v>
      </c>
      <c r="Q491" s="1" t="s">
        <v>19160</v>
      </c>
      <c r="R491" s="1" t="s">
        <v>14122</v>
      </c>
      <c r="S491" s="1" t="s">
        <v>489</v>
      </c>
      <c r="T491" s="1" t="s">
        <v>19810</v>
      </c>
      <c r="U491" s="1"/>
      <c r="V491" s="1" t="s">
        <v>14132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5522</v>
      </c>
      <c r="G492" s="1" t="s">
        <v>7111</v>
      </c>
      <c r="H492" s="1" t="s">
        <v>8688</v>
      </c>
      <c r="I492" s="1" t="s">
        <v>10285</v>
      </c>
      <c r="J492" s="1"/>
      <c r="K492" s="1" t="s">
        <v>18485</v>
      </c>
      <c r="L492" s="1" t="s">
        <v>490</v>
      </c>
      <c r="M492" s="1" t="s">
        <v>11830</v>
      </c>
      <c r="N492" s="1" t="s">
        <v>13012</v>
      </c>
      <c r="O492" s="1" t="s">
        <v>490</v>
      </c>
      <c r="P492" s="1" t="s">
        <v>18606</v>
      </c>
      <c r="Q492" s="1" t="s">
        <v>19161</v>
      </c>
      <c r="R492" s="1" t="s">
        <v>14122</v>
      </c>
      <c r="S492" s="1" t="s">
        <v>490</v>
      </c>
      <c r="T492" s="1"/>
      <c r="U492" s="1"/>
      <c r="V492" s="1" t="s">
        <v>14132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14542</v>
      </c>
      <c r="F493" s="1" t="s">
        <v>15654</v>
      </c>
      <c r="G493" s="1" t="s">
        <v>16726</v>
      </c>
      <c r="H493" s="1" t="s">
        <v>17787</v>
      </c>
      <c r="I493" s="1" t="s">
        <v>10286</v>
      </c>
      <c r="J493" s="1"/>
      <c r="K493" s="1" t="s">
        <v>18485</v>
      </c>
      <c r="L493" s="1" t="s">
        <v>491</v>
      </c>
      <c r="M493" s="1" t="s">
        <v>11831</v>
      </c>
      <c r="N493" s="1" t="s">
        <v>13012</v>
      </c>
      <c r="O493" s="1" t="s">
        <v>491</v>
      </c>
      <c r="P493" s="1" t="s">
        <v>18606</v>
      </c>
      <c r="Q493" s="1" t="s">
        <v>19162</v>
      </c>
      <c r="R493" s="1" t="s">
        <v>14122</v>
      </c>
      <c r="S493" s="1" t="s">
        <v>491</v>
      </c>
      <c r="T493" s="1"/>
      <c r="U493" s="1"/>
      <c r="V493" s="1" t="s">
        <v>14132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14543</v>
      </c>
      <c r="F494" s="1" t="s">
        <v>15655</v>
      </c>
      <c r="G494" s="1" t="s">
        <v>16727</v>
      </c>
      <c r="H494" s="1" t="s">
        <v>17788</v>
      </c>
      <c r="I494" s="1" t="s">
        <v>9876</v>
      </c>
      <c r="J494" s="1"/>
      <c r="K494" s="1" t="s">
        <v>18485</v>
      </c>
      <c r="L494" s="1" t="s">
        <v>492</v>
      </c>
      <c r="M494" s="1" t="s">
        <v>11832</v>
      </c>
      <c r="N494" s="1" t="s">
        <v>13012</v>
      </c>
      <c r="O494" s="1" t="s">
        <v>492</v>
      </c>
      <c r="P494" s="1" t="s">
        <v>18606</v>
      </c>
      <c r="Q494" s="1" t="s">
        <v>19163</v>
      </c>
      <c r="R494" s="1" t="s">
        <v>14122</v>
      </c>
      <c r="S494" s="1" t="s">
        <v>492</v>
      </c>
      <c r="T494" s="1"/>
      <c r="U494" s="1"/>
      <c r="V494" s="1" t="s">
        <v>14132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14544</v>
      </c>
      <c r="F495" s="1" t="s">
        <v>15656</v>
      </c>
      <c r="G495" s="1" t="s">
        <v>16728</v>
      </c>
      <c r="H495" s="1" t="s">
        <v>17789</v>
      </c>
      <c r="I495" s="1" t="s">
        <v>10287</v>
      </c>
      <c r="J495" s="1"/>
      <c r="K495" s="1" t="s">
        <v>18485</v>
      </c>
      <c r="L495" s="1" t="s">
        <v>493</v>
      </c>
      <c r="M495" s="1" t="s">
        <v>11833</v>
      </c>
      <c r="N495" s="1" t="s">
        <v>13012</v>
      </c>
      <c r="O495" s="1" t="s">
        <v>493</v>
      </c>
      <c r="P495" s="1" t="s">
        <v>18606</v>
      </c>
      <c r="Q495" s="1" t="s">
        <v>19164</v>
      </c>
      <c r="R495" s="1" t="s">
        <v>14122</v>
      </c>
      <c r="S495" s="1" t="s">
        <v>493</v>
      </c>
      <c r="T495" s="1"/>
      <c r="U495" s="1"/>
      <c r="V495" s="1" t="s">
        <v>14132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14545</v>
      </c>
      <c r="F496" s="1" t="s">
        <v>15657</v>
      </c>
      <c r="G496" s="1" t="s">
        <v>16729</v>
      </c>
      <c r="H496" s="1" t="s">
        <v>17790</v>
      </c>
      <c r="I496" s="1" t="s">
        <v>10288</v>
      </c>
      <c r="J496" s="1"/>
      <c r="K496" s="1" t="s">
        <v>18485</v>
      </c>
      <c r="L496" s="1" t="s">
        <v>494</v>
      </c>
      <c r="M496" s="1" t="s">
        <v>11834</v>
      </c>
      <c r="N496" s="1" t="s">
        <v>13012</v>
      </c>
      <c r="O496" s="1" t="s">
        <v>494</v>
      </c>
      <c r="P496" s="1" t="s">
        <v>18606</v>
      </c>
      <c r="Q496" s="1" t="s">
        <v>19165</v>
      </c>
      <c r="R496" s="1" t="s">
        <v>14122</v>
      </c>
      <c r="S496" s="1" t="s">
        <v>494</v>
      </c>
      <c r="T496" s="1"/>
      <c r="U496" s="1"/>
      <c r="V496" s="1" t="s">
        <v>14132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14546</v>
      </c>
      <c r="F497" s="1" t="s">
        <v>15658</v>
      </c>
      <c r="G497" s="1" t="s">
        <v>16730</v>
      </c>
      <c r="H497" s="1" t="s">
        <v>17791</v>
      </c>
      <c r="I497" s="1" t="s">
        <v>10289</v>
      </c>
      <c r="J497" s="1"/>
      <c r="K497" s="1" t="s">
        <v>18485</v>
      </c>
      <c r="L497" s="1" t="s">
        <v>495</v>
      </c>
      <c r="M497" s="1" t="s">
        <v>11835</v>
      </c>
      <c r="N497" s="1" t="s">
        <v>13012</v>
      </c>
      <c r="O497" s="1" t="s">
        <v>495</v>
      </c>
      <c r="P497" s="1" t="s">
        <v>18606</v>
      </c>
      <c r="Q497" s="1" t="s">
        <v>19166</v>
      </c>
      <c r="R497" s="1" t="s">
        <v>14122</v>
      </c>
      <c r="S497" s="1" t="s">
        <v>495</v>
      </c>
      <c r="T497" s="1"/>
      <c r="U497" s="1"/>
      <c r="V497" s="1" t="s">
        <v>14132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14547</v>
      </c>
      <c r="F498" s="1" t="s">
        <v>15659</v>
      </c>
      <c r="G498" s="1" t="s">
        <v>16731</v>
      </c>
      <c r="H498" s="1" t="s">
        <v>17792</v>
      </c>
      <c r="I498" s="1" t="s">
        <v>10290</v>
      </c>
      <c r="J498" s="1"/>
      <c r="K498" s="1" t="s">
        <v>18485</v>
      </c>
      <c r="L498" s="1" t="s">
        <v>496</v>
      </c>
      <c r="M498" s="1" t="s">
        <v>11836</v>
      </c>
      <c r="N498" s="1" t="s">
        <v>13012</v>
      </c>
      <c r="O498" s="1" t="s">
        <v>496</v>
      </c>
      <c r="P498" s="1" t="s">
        <v>18606</v>
      </c>
      <c r="Q498" s="1" t="s">
        <v>19167</v>
      </c>
      <c r="R498" s="1" t="s">
        <v>14122</v>
      </c>
      <c r="S498" s="1" t="s">
        <v>496</v>
      </c>
      <c r="T498" s="1"/>
      <c r="U498" s="1"/>
      <c r="V498" s="1" t="s">
        <v>14132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14548</v>
      </c>
      <c r="F499" s="1" t="s">
        <v>15660</v>
      </c>
      <c r="G499" s="1" t="s">
        <v>16732</v>
      </c>
      <c r="H499" s="1" t="s">
        <v>15660</v>
      </c>
      <c r="I499" s="1" t="s">
        <v>10291</v>
      </c>
      <c r="J499" s="1"/>
      <c r="K499" s="1" t="s">
        <v>18485</v>
      </c>
      <c r="L499" s="1" t="s">
        <v>497</v>
      </c>
      <c r="M499" s="1" t="s">
        <v>11837</v>
      </c>
      <c r="N499" s="1" t="s">
        <v>13012</v>
      </c>
      <c r="O499" s="1" t="s">
        <v>497</v>
      </c>
      <c r="P499" s="1" t="s">
        <v>18606</v>
      </c>
      <c r="Q499" s="1" t="s">
        <v>19168</v>
      </c>
      <c r="R499" s="1" t="s">
        <v>14122</v>
      </c>
      <c r="S499" s="1" t="s">
        <v>497</v>
      </c>
      <c r="T499" s="1"/>
      <c r="U499" s="1"/>
      <c r="V499" s="1" t="s">
        <v>14132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14549</v>
      </c>
      <c r="F500" s="1" t="s">
        <v>15661</v>
      </c>
      <c r="G500" s="1" t="s">
        <v>16733</v>
      </c>
      <c r="H500" s="1" t="s">
        <v>17793</v>
      </c>
      <c r="I500" s="1" t="s">
        <v>10292</v>
      </c>
      <c r="J500" s="1"/>
      <c r="K500" s="1" t="s">
        <v>18485</v>
      </c>
      <c r="L500" s="1" t="s">
        <v>498</v>
      </c>
      <c r="M500" s="1" t="s">
        <v>11838</v>
      </c>
      <c r="N500" s="1" t="s">
        <v>13012</v>
      </c>
      <c r="O500" s="1" t="s">
        <v>498</v>
      </c>
      <c r="P500" s="1" t="s">
        <v>18606</v>
      </c>
      <c r="Q500" s="1" t="s">
        <v>19169</v>
      </c>
      <c r="R500" s="1" t="s">
        <v>14122</v>
      </c>
      <c r="S500" s="1" t="s">
        <v>498</v>
      </c>
      <c r="T500" s="1"/>
      <c r="U500" s="1"/>
      <c r="V500" s="1" t="s">
        <v>14132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14550</v>
      </c>
      <c r="F501" s="1" t="s">
        <v>15662</v>
      </c>
      <c r="G501" s="1" t="s">
        <v>16734</v>
      </c>
      <c r="H501" s="1" t="s">
        <v>17793</v>
      </c>
      <c r="I501" s="1" t="s">
        <v>10293</v>
      </c>
      <c r="J501" s="1"/>
      <c r="K501" s="1" t="s">
        <v>18485</v>
      </c>
      <c r="L501" s="1" t="s">
        <v>499</v>
      </c>
      <c r="M501" s="1" t="s">
        <v>11839</v>
      </c>
      <c r="N501" s="1" t="s">
        <v>13012</v>
      </c>
      <c r="O501" s="1" t="s">
        <v>499</v>
      </c>
      <c r="P501" s="1" t="s">
        <v>18607</v>
      </c>
      <c r="Q501" s="1" t="s">
        <v>18607</v>
      </c>
      <c r="R501" s="1" t="s">
        <v>14122</v>
      </c>
      <c r="S501" s="1" t="s">
        <v>499</v>
      </c>
      <c r="T501" s="1"/>
      <c r="U501" s="1" t="s">
        <v>20034</v>
      </c>
      <c r="V501" s="1" t="s">
        <v>14132</v>
      </c>
      <c r="W501" s="1" t="s">
        <v>499</v>
      </c>
      <c r="X501" s="1" t="s">
        <v>20229</v>
      </c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14551</v>
      </c>
      <c r="F502" s="1" t="s">
        <v>15663</v>
      </c>
      <c r="G502" s="1" t="s">
        <v>16735</v>
      </c>
      <c r="H502" s="1" t="s">
        <v>17794</v>
      </c>
      <c r="I502" s="1" t="s">
        <v>10294</v>
      </c>
      <c r="J502" s="1"/>
      <c r="K502" s="1" t="s">
        <v>18485</v>
      </c>
      <c r="L502" s="1" t="s">
        <v>500</v>
      </c>
      <c r="M502" s="1" t="s">
        <v>11840</v>
      </c>
      <c r="N502" s="1" t="s">
        <v>13012</v>
      </c>
      <c r="O502" s="1" t="s">
        <v>500</v>
      </c>
      <c r="P502" s="1" t="s">
        <v>18607</v>
      </c>
      <c r="Q502" s="1" t="s">
        <v>18607</v>
      </c>
      <c r="R502" s="1" t="s">
        <v>14122</v>
      </c>
      <c r="S502" s="1" t="s">
        <v>500</v>
      </c>
      <c r="T502" s="1"/>
      <c r="U502" s="1"/>
      <c r="V502" s="1" t="s">
        <v>14132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14552</v>
      </c>
      <c r="F503" s="1" t="s">
        <v>15664</v>
      </c>
      <c r="G503" s="1" t="s">
        <v>16736</v>
      </c>
      <c r="H503" s="1" t="s">
        <v>17795</v>
      </c>
      <c r="I503" s="1" t="s">
        <v>10295</v>
      </c>
      <c r="J503" s="1"/>
      <c r="K503" s="1" t="s">
        <v>18485</v>
      </c>
      <c r="L503" s="1" t="s">
        <v>501</v>
      </c>
      <c r="M503" s="1" t="s">
        <v>11841</v>
      </c>
      <c r="N503" s="1" t="s">
        <v>13012</v>
      </c>
      <c r="O503" s="1" t="s">
        <v>501</v>
      </c>
      <c r="P503" s="1" t="s">
        <v>18607</v>
      </c>
      <c r="Q503" s="1" t="s">
        <v>18607</v>
      </c>
      <c r="R503" s="1" t="s">
        <v>14122</v>
      </c>
      <c r="S503" s="1" t="s">
        <v>501</v>
      </c>
      <c r="T503" s="1"/>
      <c r="U503" s="1"/>
      <c r="V503" s="1" t="s">
        <v>14132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14553</v>
      </c>
      <c r="F504" s="1" t="s">
        <v>15665</v>
      </c>
      <c r="G504" s="1" t="s">
        <v>16737</v>
      </c>
      <c r="H504" s="1" t="s">
        <v>17796</v>
      </c>
      <c r="I504" s="1" t="s">
        <v>10296</v>
      </c>
      <c r="J504" s="1"/>
      <c r="K504" s="1" t="s">
        <v>18485</v>
      </c>
      <c r="L504" s="1" t="s">
        <v>502</v>
      </c>
      <c r="M504" s="1" t="s">
        <v>11842</v>
      </c>
      <c r="N504" s="1" t="s">
        <v>13012</v>
      </c>
      <c r="O504" s="1" t="s">
        <v>502</v>
      </c>
      <c r="P504" s="1" t="s">
        <v>18608</v>
      </c>
      <c r="Q504" s="1" t="s">
        <v>19170</v>
      </c>
      <c r="R504" s="1" t="s">
        <v>14122</v>
      </c>
      <c r="S504" s="1" t="s">
        <v>502</v>
      </c>
      <c r="T504" s="1" t="s">
        <v>19811</v>
      </c>
      <c r="U504" s="1"/>
      <c r="V504" s="1" t="s">
        <v>14132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14554</v>
      </c>
      <c r="F505" s="1" t="s">
        <v>15666</v>
      </c>
      <c r="G505" s="1" t="s">
        <v>16738</v>
      </c>
      <c r="H505" s="1" t="s">
        <v>17797</v>
      </c>
      <c r="I505" s="1" t="s">
        <v>10297</v>
      </c>
      <c r="J505" s="1"/>
      <c r="K505" s="1" t="s">
        <v>18485</v>
      </c>
      <c r="L505" s="1" t="s">
        <v>503</v>
      </c>
      <c r="M505" s="1" t="s">
        <v>11843</v>
      </c>
      <c r="N505" s="1" t="s">
        <v>13012</v>
      </c>
      <c r="O505" s="1" t="s">
        <v>503</v>
      </c>
      <c r="P505" s="1" t="s">
        <v>18608</v>
      </c>
      <c r="Q505" s="1" t="s">
        <v>19171</v>
      </c>
      <c r="R505" s="1" t="s">
        <v>14122</v>
      </c>
      <c r="S505" s="1" t="s">
        <v>503</v>
      </c>
      <c r="T505" s="1"/>
      <c r="U505" s="1"/>
      <c r="V505" s="1" t="s">
        <v>14132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14555</v>
      </c>
      <c r="F506" s="1" t="s">
        <v>14555</v>
      </c>
      <c r="G506" s="1" t="s">
        <v>16739</v>
      </c>
      <c r="H506" s="1" t="s">
        <v>17798</v>
      </c>
      <c r="I506" s="1" t="s">
        <v>10298</v>
      </c>
      <c r="J506" s="1"/>
      <c r="K506" s="1" t="s">
        <v>18485</v>
      </c>
      <c r="L506" s="1" t="s">
        <v>504</v>
      </c>
      <c r="M506" s="1" t="s">
        <v>11844</v>
      </c>
      <c r="N506" s="1" t="s">
        <v>13012</v>
      </c>
      <c r="O506" s="1" t="s">
        <v>504</v>
      </c>
      <c r="P506" s="1" t="s">
        <v>18608</v>
      </c>
      <c r="Q506" s="1" t="s">
        <v>19172</v>
      </c>
      <c r="R506" s="1" t="s">
        <v>14122</v>
      </c>
      <c r="S506" s="1" t="s">
        <v>504</v>
      </c>
      <c r="T506" s="1"/>
      <c r="U506" s="1"/>
      <c r="V506" s="1" t="s">
        <v>14132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14556</v>
      </c>
      <c r="F507" s="1" t="s">
        <v>15667</v>
      </c>
      <c r="G507" s="1" t="s">
        <v>16740</v>
      </c>
      <c r="H507" s="1" t="s">
        <v>17799</v>
      </c>
      <c r="I507" s="1" t="s">
        <v>10299</v>
      </c>
      <c r="J507" s="1"/>
      <c r="K507" s="1" t="s">
        <v>18485</v>
      </c>
      <c r="L507" s="1" t="s">
        <v>505</v>
      </c>
      <c r="M507" s="1" t="s">
        <v>11845</v>
      </c>
      <c r="N507" s="1" t="s">
        <v>13012</v>
      </c>
      <c r="O507" s="1" t="s">
        <v>505</v>
      </c>
      <c r="P507" s="1" t="s">
        <v>18609</v>
      </c>
      <c r="Q507" s="1" t="s">
        <v>18609</v>
      </c>
      <c r="R507" s="1" t="s">
        <v>14122</v>
      </c>
      <c r="S507" s="1" t="s">
        <v>505</v>
      </c>
      <c r="T507" s="1"/>
      <c r="U507" s="1" t="s">
        <v>20035</v>
      </c>
      <c r="V507" s="1" t="s">
        <v>14132</v>
      </c>
      <c r="W507" s="1" t="s">
        <v>505</v>
      </c>
      <c r="X507" s="1"/>
      <c r="Y507" t="s">
        <v>20327</v>
      </c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14557</v>
      </c>
      <c r="F508" s="1" t="s">
        <v>15668</v>
      </c>
      <c r="G508" s="1" t="s">
        <v>16741</v>
      </c>
      <c r="H508" s="1" t="s">
        <v>17800</v>
      </c>
      <c r="I508" s="1" t="s">
        <v>10300</v>
      </c>
      <c r="J508" s="1"/>
      <c r="K508" s="1" t="s">
        <v>18485</v>
      </c>
      <c r="L508" s="1" t="s">
        <v>506</v>
      </c>
      <c r="M508" s="1" t="s">
        <v>11846</v>
      </c>
      <c r="N508" s="1" t="s">
        <v>13012</v>
      </c>
      <c r="O508" s="1" t="s">
        <v>506</v>
      </c>
      <c r="P508" s="1" t="s">
        <v>18609</v>
      </c>
      <c r="Q508" s="1" t="s">
        <v>18609</v>
      </c>
      <c r="R508" s="1" t="s">
        <v>14122</v>
      </c>
      <c r="S508" s="1" t="s">
        <v>506</v>
      </c>
      <c r="T508" s="1"/>
      <c r="U508" s="1"/>
      <c r="V508" s="1" t="s">
        <v>14132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14558</v>
      </c>
      <c r="F509" s="1" t="s">
        <v>15669</v>
      </c>
      <c r="G509" s="1" t="s">
        <v>16742</v>
      </c>
      <c r="H509" s="1" t="s">
        <v>17801</v>
      </c>
      <c r="I509" s="1" t="s">
        <v>10301</v>
      </c>
      <c r="J509" s="1"/>
      <c r="K509" s="1" t="s">
        <v>18485</v>
      </c>
      <c r="L509" s="1" t="s">
        <v>507</v>
      </c>
      <c r="M509" s="1" t="s">
        <v>11847</v>
      </c>
      <c r="N509" s="1" t="s">
        <v>13012</v>
      </c>
      <c r="O509" s="1" t="s">
        <v>507</v>
      </c>
      <c r="P509" s="1" t="s">
        <v>18609</v>
      </c>
      <c r="Q509" s="1" t="s">
        <v>18609</v>
      </c>
      <c r="R509" s="1" t="s">
        <v>14122</v>
      </c>
      <c r="S509" s="1" t="s">
        <v>507</v>
      </c>
      <c r="T509" s="1"/>
      <c r="U509" s="1"/>
      <c r="V509" s="1" t="s">
        <v>14132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14559</v>
      </c>
      <c r="F510" s="1" t="s">
        <v>15670</v>
      </c>
      <c r="G510" s="1" t="s">
        <v>16743</v>
      </c>
      <c r="H510" s="1" t="s">
        <v>17798</v>
      </c>
      <c r="I510" s="1" t="s">
        <v>10243</v>
      </c>
      <c r="J510" s="1"/>
      <c r="K510" s="1" t="s">
        <v>18485</v>
      </c>
      <c r="L510" s="1" t="s">
        <v>508</v>
      </c>
      <c r="M510" s="1" t="s">
        <v>11848</v>
      </c>
      <c r="N510" s="1" t="s">
        <v>13012</v>
      </c>
      <c r="O510" s="1" t="s">
        <v>508</v>
      </c>
      <c r="P510" s="1" t="s">
        <v>18609</v>
      </c>
      <c r="Q510" s="1" t="s">
        <v>18609</v>
      </c>
      <c r="R510" s="1" t="s">
        <v>14122</v>
      </c>
      <c r="S510" s="1" t="s">
        <v>508</v>
      </c>
      <c r="T510" s="1"/>
      <c r="U510" s="1"/>
      <c r="V510" s="1" t="s">
        <v>14132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14560</v>
      </c>
      <c r="F511" s="1" t="s">
        <v>15671</v>
      </c>
      <c r="G511" s="1" t="s">
        <v>16744</v>
      </c>
      <c r="H511" s="1" t="s">
        <v>17802</v>
      </c>
      <c r="I511" s="1" t="s">
        <v>10302</v>
      </c>
      <c r="J511" s="1"/>
      <c r="K511" s="1" t="s">
        <v>18485</v>
      </c>
      <c r="L511" s="1" t="s">
        <v>509</v>
      </c>
      <c r="M511" s="1" t="s">
        <v>11849</v>
      </c>
      <c r="N511" s="1" t="s">
        <v>13012</v>
      </c>
      <c r="O511" s="1" t="s">
        <v>509</v>
      </c>
      <c r="P511" s="1" t="s">
        <v>18610</v>
      </c>
      <c r="Q511" s="1" t="s">
        <v>19173</v>
      </c>
      <c r="R511" s="1" t="s">
        <v>14122</v>
      </c>
      <c r="S511" s="1" t="s">
        <v>509</v>
      </c>
      <c r="T511" s="1" t="s">
        <v>19812</v>
      </c>
      <c r="U511" s="1"/>
      <c r="V511" s="1" t="s">
        <v>14132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14561</v>
      </c>
      <c r="F512" s="1" t="s">
        <v>15672</v>
      </c>
      <c r="G512" s="1" t="s">
        <v>16745</v>
      </c>
      <c r="H512" s="1" t="s">
        <v>17803</v>
      </c>
      <c r="I512" s="1" t="s">
        <v>10303</v>
      </c>
      <c r="J512" s="1"/>
      <c r="K512" s="1" t="s">
        <v>18485</v>
      </c>
      <c r="L512" s="1" t="s">
        <v>510</v>
      </c>
      <c r="M512" s="1" t="s">
        <v>11850</v>
      </c>
      <c r="N512" s="1" t="s">
        <v>13012</v>
      </c>
      <c r="O512" s="1" t="s">
        <v>510</v>
      </c>
      <c r="P512" s="1" t="s">
        <v>18611</v>
      </c>
      <c r="Q512" s="1" t="s">
        <v>18611</v>
      </c>
      <c r="R512" s="1" t="s">
        <v>14122</v>
      </c>
      <c r="S512" s="1" t="s">
        <v>510</v>
      </c>
      <c r="T512" s="1"/>
      <c r="U512" s="1" t="s">
        <v>20036</v>
      </c>
      <c r="V512" s="1" t="s">
        <v>14132</v>
      </c>
      <c r="W512" s="1" t="s">
        <v>510</v>
      </c>
      <c r="X512" s="1"/>
      <c r="Y512" t="s">
        <v>20328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14562</v>
      </c>
      <c r="F513" s="1" t="s">
        <v>15673</v>
      </c>
      <c r="G513" s="1" t="s">
        <v>16746</v>
      </c>
      <c r="H513" s="1" t="s">
        <v>17804</v>
      </c>
      <c r="I513" s="1" t="s">
        <v>10304</v>
      </c>
      <c r="J513" s="1"/>
      <c r="K513" s="1" t="s">
        <v>18485</v>
      </c>
      <c r="L513" s="1" t="s">
        <v>511</v>
      </c>
      <c r="M513" s="1" t="s">
        <v>11851</v>
      </c>
      <c r="N513" s="1" t="s">
        <v>13012</v>
      </c>
      <c r="O513" s="1" t="s">
        <v>511</v>
      </c>
      <c r="P513" s="1" t="s">
        <v>18611</v>
      </c>
      <c r="Q513" s="1" t="s">
        <v>18611</v>
      </c>
      <c r="R513" s="1" t="s">
        <v>14122</v>
      </c>
      <c r="S513" s="1" t="s">
        <v>511</v>
      </c>
      <c r="T513" s="1"/>
      <c r="U513" s="1"/>
      <c r="V513" s="1" t="s">
        <v>14132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14563</v>
      </c>
      <c r="F514" s="1" t="s">
        <v>15674</v>
      </c>
      <c r="G514" s="1" t="s">
        <v>16747</v>
      </c>
      <c r="H514" s="1" t="s">
        <v>17805</v>
      </c>
      <c r="I514" s="1" t="s">
        <v>10305</v>
      </c>
      <c r="J514" s="1"/>
      <c r="K514" s="1" t="s">
        <v>18485</v>
      </c>
      <c r="L514" s="1" t="s">
        <v>512</v>
      </c>
      <c r="M514" s="1" t="s">
        <v>11852</v>
      </c>
      <c r="N514" s="1" t="s">
        <v>13012</v>
      </c>
      <c r="O514" s="1" t="s">
        <v>512</v>
      </c>
      <c r="P514" s="1" t="s">
        <v>18611</v>
      </c>
      <c r="Q514" s="1" t="s">
        <v>18611</v>
      </c>
      <c r="R514" s="1" t="s">
        <v>14122</v>
      </c>
      <c r="S514" s="1" t="s">
        <v>512</v>
      </c>
      <c r="T514" s="1"/>
      <c r="U514" s="1"/>
      <c r="V514" s="1" t="s">
        <v>14132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14564</v>
      </c>
      <c r="F515" s="1" t="s">
        <v>15675</v>
      </c>
      <c r="G515" s="1" t="s">
        <v>16748</v>
      </c>
      <c r="H515" s="1" t="s">
        <v>17806</v>
      </c>
      <c r="I515" s="1" t="s">
        <v>10306</v>
      </c>
      <c r="J515" s="1"/>
      <c r="K515" s="1" t="s">
        <v>18485</v>
      </c>
      <c r="L515" s="1" t="s">
        <v>513</v>
      </c>
      <c r="M515" s="1" t="s">
        <v>11853</v>
      </c>
      <c r="N515" s="1" t="s">
        <v>13012</v>
      </c>
      <c r="O515" s="1" t="s">
        <v>513</v>
      </c>
      <c r="P515" s="1" t="s">
        <v>18612</v>
      </c>
      <c r="Q515" s="1" t="s">
        <v>19174</v>
      </c>
      <c r="R515" s="1" t="s">
        <v>14122</v>
      </c>
      <c r="S515" s="1" t="s">
        <v>513</v>
      </c>
      <c r="T515" s="1" t="s">
        <v>19813</v>
      </c>
      <c r="U515" s="1"/>
      <c r="V515" s="1" t="s">
        <v>14132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14565</v>
      </c>
      <c r="F516" s="1" t="s">
        <v>15676</v>
      </c>
      <c r="G516" s="1" t="s">
        <v>16749</v>
      </c>
      <c r="H516" s="1" t="s">
        <v>17807</v>
      </c>
      <c r="I516" s="1" t="s">
        <v>10307</v>
      </c>
      <c r="J516" s="1"/>
      <c r="K516" s="1" t="s">
        <v>18485</v>
      </c>
      <c r="L516" s="1" t="s">
        <v>514</v>
      </c>
      <c r="M516" s="1" t="s">
        <v>11854</v>
      </c>
      <c r="N516" s="1" t="s">
        <v>13012</v>
      </c>
      <c r="O516" s="1" t="s">
        <v>514</v>
      </c>
      <c r="P516" s="1" t="s">
        <v>18612</v>
      </c>
      <c r="Q516" s="1" t="s">
        <v>19175</v>
      </c>
      <c r="R516" s="1" t="s">
        <v>14122</v>
      </c>
      <c r="S516" s="1" t="s">
        <v>514</v>
      </c>
      <c r="T516" s="1"/>
      <c r="U516" s="1"/>
      <c r="V516" s="1" t="s">
        <v>14132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14566</v>
      </c>
      <c r="F517" s="1" t="s">
        <v>14566</v>
      </c>
      <c r="G517" s="1" t="s">
        <v>16750</v>
      </c>
      <c r="H517" s="1" t="s">
        <v>17804</v>
      </c>
      <c r="I517" s="1" t="s">
        <v>10308</v>
      </c>
      <c r="J517" s="1"/>
      <c r="K517" s="1" t="s">
        <v>18485</v>
      </c>
      <c r="L517" s="1" t="s">
        <v>515</v>
      </c>
      <c r="M517" s="1" t="s">
        <v>11855</v>
      </c>
      <c r="N517" s="1" t="s">
        <v>13012</v>
      </c>
      <c r="O517" s="1" t="s">
        <v>515</v>
      </c>
      <c r="P517" s="1" t="s">
        <v>18612</v>
      </c>
      <c r="Q517" s="1" t="s">
        <v>19176</v>
      </c>
      <c r="R517" s="1" t="s">
        <v>14122</v>
      </c>
      <c r="S517" s="1" t="s">
        <v>515</v>
      </c>
      <c r="T517" s="1"/>
      <c r="U517" s="1"/>
      <c r="V517" s="1" t="s">
        <v>14132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5546</v>
      </c>
      <c r="G518" s="1" t="s">
        <v>7137</v>
      </c>
      <c r="H518" s="1" t="s">
        <v>8710</v>
      </c>
      <c r="I518" s="1" t="s">
        <v>10309</v>
      </c>
      <c r="J518" s="1"/>
      <c r="K518" s="1" t="s">
        <v>18485</v>
      </c>
      <c r="L518" s="1" t="s">
        <v>516</v>
      </c>
      <c r="M518" s="1" t="s">
        <v>11856</v>
      </c>
      <c r="N518" s="1" t="s">
        <v>13012</v>
      </c>
      <c r="O518" s="1" t="s">
        <v>516</v>
      </c>
      <c r="P518" s="1" t="s">
        <v>18612</v>
      </c>
      <c r="Q518" s="1" t="s">
        <v>19177</v>
      </c>
      <c r="R518" s="1" t="s">
        <v>14122</v>
      </c>
      <c r="S518" s="1" t="s">
        <v>516</v>
      </c>
      <c r="T518" s="1"/>
      <c r="U518" s="1"/>
      <c r="V518" s="1" t="s">
        <v>14132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14567</v>
      </c>
      <c r="F519" s="1" t="s">
        <v>15677</v>
      </c>
      <c r="G519" s="1" t="s">
        <v>16751</v>
      </c>
      <c r="H519" s="1" t="s">
        <v>17808</v>
      </c>
      <c r="I519" s="1" t="s">
        <v>10310</v>
      </c>
      <c r="J519" s="1"/>
      <c r="K519" s="1" t="s">
        <v>18485</v>
      </c>
      <c r="L519" s="1" t="s">
        <v>517</v>
      </c>
      <c r="M519" s="1" t="s">
        <v>11857</v>
      </c>
      <c r="N519" s="1" t="s">
        <v>13012</v>
      </c>
      <c r="O519" s="1" t="s">
        <v>517</v>
      </c>
      <c r="P519" s="1" t="s">
        <v>18613</v>
      </c>
      <c r="Q519" s="1" t="s">
        <v>18613</v>
      </c>
      <c r="R519" s="1" t="s">
        <v>14122</v>
      </c>
      <c r="S519" s="1" t="s">
        <v>517</v>
      </c>
      <c r="T519" s="1"/>
      <c r="U519" s="1" t="s">
        <v>20037</v>
      </c>
      <c r="V519" s="1" t="s">
        <v>14132</v>
      </c>
      <c r="W519" s="1" t="s">
        <v>517</v>
      </c>
      <c r="X519" s="1"/>
      <c r="Y519" t="s">
        <v>20329</v>
      </c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14568</v>
      </c>
      <c r="F520" s="1" t="s">
        <v>15678</v>
      </c>
      <c r="G520" s="1" t="s">
        <v>16752</v>
      </c>
      <c r="H520" s="1" t="s">
        <v>17808</v>
      </c>
      <c r="I520" s="1" t="s">
        <v>10311</v>
      </c>
      <c r="J520" s="1"/>
      <c r="K520" s="1" t="s">
        <v>18485</v>
      </c>
      <c r="L520" s="1" t="s">
        <v>518</v>
      </c>
      <c r="M520" s="1" t="s">
        <v>11858</v>
      </c>
      <c r="N520" s="1" t="s">
        <v>13012</v>
      </c>
      <c r="O520" s="1" t="s">
        <v>518</v>
      </c>
      <c r="P520" s="1" t="s">
        <v>18613</v>
      </c>
      <c r="Q520" s="1" t="s">
        <v>18613</v>
      </c>
      <c r="R520" s="1" t="s">
        <v>14122</v>
      </c>
      <c r="S520" s="1" t="s">
        <v>518</v>
      </c>
      <c r="T520" s="1"/>
      <c r="U520" s="1"/>
      <c r="V520" s="1" t="s">
        <v>14132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14569</v>
      </c>
      <c r="F521" s="1" t="s">
        <v>15679</v>
      </c>
      <c r="G521" s="1" t="s">
        <v>16753</v>
      </c>
      <c r="H521" s="1" t="s">
        <v>17809</v>
      </c>
      <c r="I521" s="1" t="s">
        <v>10312</v>
      </c>
      <c r="J521" s="1"/>
      <c r="K521" s="1" t="s">
        <v>18485</v>
      </c>
      <c r="L521" s="1" t="s">
        <v>519</v>
      </c>
      <c r="M521" s="1" t="s">
        <v>11859</v>
      </c>
      <c r="N521" s="1" t="s">
        <v>13012</v>
      </c>
      <c r="O521" s="1" t="s">
        <v>519</v>
      </c>
      <c r="P521" s="1" t="s">
        <v>18613</v>
      </c>
      <c r="Q521" s="1" t="s">
        <v>18613</v>
      </c>
      <c r="R521" s="1" t="s">
        <v>14122</v>
      </c>
      <c r="S521" s="1" t="s">
        <v>519</v>
      </c>
      <c r="T521" s="1"/>
      <c r="U521" s="1"/>
      <c r="V521" s="1" t="s">
        <v>14132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14570</v>
      </c>
      <c r="F522" s="1" t="s">
        <v>15680</v>
      </c>
      <c r="G522" s="1" t="s">
        <v>16754</v>
      </c>
      <c r="H522" s="1" t="s">
        <v>17810</v>
      </c>
      <c r="I522" s="1" t="s">
        <v>10313</v>
      </c>
      <c r="J522" s="1"/>
      <c r="K522" s="1" t="s">
        <v>18485</v>
      </c>
      <c r="L522" s="1" t="s">
        <v>520</v>
      </c>
      <c r="M522" s="1" t="s">
        <v>11860</v>
      </c>
      <c r="N522" s="1" t="s">
        <v>13012</v>
      </c>
      <c r="O522" s="1" t="s">
        <v>520</v>
      </c>
      <c r="P522" s="1" t="s">
        <v>18614</v>
      </c>
      <c r="Q522" s="1" t="s">
        <v>19178</v>
      </c>
      <c r="R522" s="1" t="s">
        <v>14122</v>
      </c>
      <c r="S522" s="1" t="s">
        <v>520</v>
      </c>
      <c r="T522" s="1" t="s">
        <v>19814</v>
      </c>
      <c r="U522" s="1"/>
      <c r="V522" s="1" t="s">
        <v>14132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14571</v>
      </c>
      <c r="F523" s="1" t="s">
        <v>15681</v>
      </c>
      <c r="G523" s="1" t="s">
        <v>16755</v>
      </c>
      <c r="H523" s="1" t="s">
        <v>17811</v>
      </c>
      <c r="I523" s="1" t="s">
        <v>10314</v>
      </c>
      <c r="J523" s="1"/>
      <c r="K523" s="1" t="s">
        <v>18485</v>
      </c>
      <c r="L523" s="1" t="s">
        <v>521</v>
      </c>
      <c r="M523" s="1" t="s">
        <v>11861</v>
      </c>
      <c r="N523" s="1" t="s">
        <v>13012</v>
      </c>
      <c r="O523" s="1" t="s">
        <v>521</v>
      </c>
      <c r="P523" s="1" t="s">
        <v>18614</v>
      </c>
      <c r="Q523" s="1" t="s">
        <v>19179</v>
      </c>
      <c r="R523" s="1" t="s">
        <v>14122</v>
      </c>
      <c r="S523" s="1" t="s">
        <v>521</v>
      </c>
      <c r="T523" s="1"/>
      <c r="U523" s="1"/>
      <c r="V523" s="1" t="s">
        <v>14132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14572</v>
      </c>
      <c r="F524" s="1" t="s">
        <v>15682</v>
      </c>
      <c r="G524" s="1" t="s">
        <v>16756</v>
      </c>
      <c r="H524" s="1" t="s">
        <v>17812</v>
      </c>
      <c r="I524" s="1" t="s">
        <v>10315</v>
      </c>
      <c r="J524" s="1"/>
      <c r="K524" s="1" t="s">
        <v>18485</v>
      </c>
      <c r="L524" s="1" t="s">
        <v>522</v>
      </c>
      <c r="M524" s="1" t="s">
        <v>11862</v>
      </c>
      <c r="N524" s="1" t="s">
        <v>13012</v>
      </c>
      <c r="O524" s="1" t="s">
        <v>522</v>
      </c>
      <c r="P524" s="1" t="s">
        <v>18614</v>
      </c>
      <c r="Q524" s="1" t="s">
        <v>19180</v>
      </c>
      <c r="R524" s="1" t="s">
        <v>14122</v>
      </c>
      <c r="S524" s="1" t="s">
        <v>522</v>
      </c>
      <c r="T524" s="1"/>
      <c r="U524" s="1"/>
      <c r="V524" s="1" t="s">
        <v>14132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14573</v>
      </c>
      <c r="F525" s="1" t="s">
        <v>14573</v>
      </c>
      <c r="G525" s="1" t="s">
        <v>16757</v>
      </c>
      <c r="H525" s="1" t="s">
        <v>17813</v>
      </c>
      <c r="I525" s="1" t="s">
        <v>10316</v>
      </c>
      <c r="J525" s="1"/>
      <c r="K525" s="1" t="s">
        <v>18485</v>
      </c>
      <c r="L525" s="1" t="s">
        <v>523</v>
      </c>
      <c r="M525" s="1" t="s">
        <v>11863</v>
      </c>
      <c r="N525" s="1" t="s">
        <v>13012</v>
      </c>
      <c r="O525" s="1" t="s">
        <v>523</v>
      </c>
      <c r="P525" s="1" t="s">
        <v>18614</v>
      </c>
      <c r="Q525" s="1" t="s">
        <v>19181</v>
      </c>
      <c r="R525" s="1" t="s">
        <v>14122</v>
      </c>
      <c r="S525" s="1" t="s">
        <v>523</v>
      </c>
      <c r="T525" s="1"/>
      <c r="U525" s="1"/>
      <c r="V525" s="1" t="s">
        <v>14132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14574</v>
      </c>
      <c r="F526" s="1" t="s">
        <v>15683</v>
      </c>
      <c r="G526" s="1" t="s">
        <v>16758</v>
      </c>
      <c r="H526" s="1" t="s">
        <v>17814</v>
      </c>
      <c r="I526" s="1" t="s">
        <v>10317</v>
      </c>
      <c r="J526" s="1"/>
      <c r="K526" s="1" t="s">
        <v>18485</v>
      </c>
      <c r="L526" s="1" t="s">
        <v>524</v>
      </c>
      <c r="M526" s="1" t="s">
        <v>11864</v>
      </c>
      <c r="N526" s="1" t="s">
        <v>13012</v>
      </c>
      <c r="O526" s="1" t="s">
        <v>524</v>
      </c>
      <c r="P526" s="1" t="s">
        <v>18615</v>
      </c>
      <c r="Q526" s="1" t="s">
        <v>18615</v>
      </c>
      <c r="R526" s="1" t="s">
        <v>14122</v>
      </c>
      <c r="S526" s="1" t="s">
        <v>524</v>
      </c>
      <c r="T526" s="1"/>
      <c r="U526" s="1" t="s">
        <v>20038</v>
      </c>
      <c r="V526" s="1" t="s">
        <v>14132</v>
      </c>
      <c r="W526" s="1" t="s">
        <v>524</v>
      </c>
      <c r="X526" s="1"/>
      <c r="Y526" t="s">
        <v>20330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14575</v>
      </c>
      <c r="F527" s="1" t="s">
        <v>15684</v>
      </c>
      <c r="G527" s="1" t="s">
        <v>16759</v>
      </c>
      <c r="H527" s="1" t="s">
        <v>17815</v>
      </c>
      <c r="I527" s="1" t="s">
        <v>10318</v>
      </c>
      <c r="J527" s="1"/>
      <c r="K527" s="1" t="s">
        <v>18485</v>
      </c>
      <c r="L527" s="1" t="s">
        <v>525</v>
      </c>
      <c r="M527" s="1" t="s">
        <v>11865</v>
      </c>
      <c r="N527" s="1" t="s">
        <v>13012</v>
      </c>
      <c r="O527" s="1" t="s">
        <v>525</v>
      </c>
      <c r="P527" s="1" t="s">
        <v>18615</v>
      </c>
      <c r="Q527" s="1" t="s">
        <v>18615</v>
      </c>
      <c r="R527" s="1" t="s">
        <v>14122</v>
      </c>
      <c r="S527" s="1" t="s">
        <v>525</v>
      </c>
      <c r="T527" s="1"/>
      <c r="U527" s="1"/>
      <c r="V527" s="1" t="s">
        <v>14132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14576</v>
      </c>
      <c r="F528" s="1" t="s">
        <v>15685</v>
      </c>
      <c r="G528" s="1" t="s">
        <v>16760</v>
      </c>
      <c r="H528" s="1" t="s">
        <v>17816</v>
      </c>
      <c r="I528" s="1" t="s">
        <v>10319</v>
      </c>
      <c r="J528" s="1"/>
      <c r="K528" s="1" t="s">
        <v>18485</v>
      </c>
      <c r="L528" s="1" t="s">
        <v>526</v>
      </c>
      <c r="M528" s="1" t="s">
        <v>11866</v>
      </c>
      <c r="N528" s="1" t="s">
        <v>13012</v>
      </c>
      <c r="O528" s="1" t="s">
        <v>526</v>
      </c>
      <c r="P528" s="1" t="s">
        <v>18615</v>
      </c>
      <c r="Q528" s="1" t="s">
        <v>18615</v>
      </c>
      <c r="R528" s="1" t="s">
        <v>14122</v>
      </c>
      <c r="S528" s="1" t="s">
        <v>526</v>
      </c>
      <c r="T528" s="1"/>
      <c r="U528" s="1"/>
      <c r="V528" s="1" t="s">
        <v>14132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14577</v>
      </c>
      <c r="F529" s="1" t="s">
        <v>15686</v>
      </c>
      <c r="G529" s="1" t="s">
        <v>16761</v>
      </c>
      <c r="H529" s="1" t="s">
        <v>17817</v>
      </c>
      <c r="I529" s="1" t="s">
        <v>10320</v>
      </c>
      <c r="J529" s="1"/>
      <c r="K529" s="1" t="s">
        <v>18485</v>
      </c>
      <c r="L529" s="1" t="s">
        <v>527</v>
      </c>
      <c r="M529" s="1" t="s">
        <v>11867</v>
      </c>
      <c r="N529" s="1" t="s">
        <v>13012</v>
      </c>
      <c r="O529" s="1" t="s">
        <v>527</v>
      </c>
      <c r="P529" s="1" t="s">
        <v>18616</v>
      </c>
      <c r="Q529" s="1" t="s">
        <v>19182</v>
      </c>
      <c r="R529" s="1" t="s">
        <v>14122</v>
      </c>
      <c r="S529" s="1" t="s">
        <v>527</v>
      </c>
      <c r="T529" s="1" t="s">
        <v>19815</v>
      </c>
      <c r="U529" s="1"/>
      <c r="V529" s="1" t="s">
        <v>14132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14578</v>
      </c>
      <c r="F530" s="1" t="s">
        <v>15687</v>
      </c>
      <c r="G530" s="1" t="s">
        <v>16762</v>
      </c>
      <c r="H530" s="1" t="s">
        <v>17818</v>
      </c>
      <c r="I530" s="1" t="s">
        <v>10321</v>
      </c>
      <c r="J530" s="1"/>
      <c r="K530" s="1" t="s">
        <v>18485</v>
      </c>
      <c r="L530" s="1" t="s">
        <v>528</v>
      </c>
      <c r="M530" s="1" t="s">
        <v>11868</v>
      </c>
      <c r="N530" s="1" t="s">
        <v>13012</v>
      </c>
      <c r="O530" s="1" t="s">
        <v>528</v>
      </c>
      <c r="P530" s="1" t="s">
        <v>18616</v>
      </c>
      <c r="Q530" s="1" t="s">
        <v>19183</v>
      </c>
      <c r="R530" s="1" t="s">
        <v>14122</v>
      </c>
      <c r="S530" s="1" t="s">
        <v>528</v>
      </c>
      <c r="T530" s="1"/>
      <c r="U530" s="1"/>
      <c r="V530" s="1" t="s">
        <v>14132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14579</v>
      </c>
      <c r="F531" s="1" t="s">
        <v>15688</v>
      </c>
      <c r="G531" s="1" t="s">
        <v>16763</v>
      </c>
      <c r="H531" s="1" t="s">
        <v>17819</v>
      </c>
      <c r="I531" s="1" t="s">
        <v>10322</v>
      </c>
      <c r="J531" s="1"/>
      <c r="K531" s="1" t="s">
        <v>18485</v>
      </c>
      <c r="L531" s="1" t="s">
        <v>529</v>
      </c>
      <c r="M531" s="1" t="s">
        <v>11869</v>
      </c>
      <c r="N531" s="1" t="s">
        <v>13012</v>
      </c>
      <c r="O531" s="1" t="s">
        <v>529</v>
      </c>
      <c r="P531" s="1" t="s">
        <v>18616</v>
      </c>
      <c r="Q531" s="1" t="s">
        <v>19184</v>
      </c>
      <c r="R531" s="1" t="s">
        <v>14122</v>
      </c>
      <c r="S531" s="1" t="s">
        <v>529</v>
      </c>
      <c r="T531" s="1"/>
      <c r="U531" s="1"/>
      <c r="V531" s="1" t="s">
        <v>14132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14580</v>
      </c>
      <c r="F532" s="1" t="s">
        <v>15689</v>
      </c>
      <c r="G532" s="1" t="s">
        <v>16764</v>
      </c>
      <c r="H532" s="1" t="s">
        <v>17820</v>
      </c>
      <c r="I532" s="1" t="s">
        <v>10323</v>
      </c>
      <c r="J532" s="1"/>
      <c r="K532" s="1" t="s">
        <v>18485</v>
      </c>
      <c r="L532" s="1" t="s">
        <v>530</v>
      </c>
      <c r="M532" s="1" t="s">
        <v>11870</v>
      </c>
      <c r="N532" s="1" t="s">
        <v>13012</v>
      </c>
      <c r="O532" s="1" t="s">
        <v>530</v>
      </c>
      <c r="P532" s="1" t="s">
        <v>18616</v>
      </c>
      <c r="Q532" s="1" t="s">
        <v>19185</v>
      </c>
      <c r="R532" s="1" t="s">
        <v>14122</v>
      </c>
      <c r="S532" s="1" t="s">
        <v>530</v>
      </c>
      <c r="T532" s="1"/>
      <c r="U532" s="1"/>
      <c r="V532" s="1" t="s">
        <v>14132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14581</v>
      </c>
      <c r="F533" s="1" t="s">
        <v>15690</v>
      </c>
      <c r="G533" s="1" t="s">
        <v>16765</v>
      </c>
      <c r="H533" s="1" t="s">
        <v>17821</v>
      </c>
      <c r="I533" s="1" t="s">
        <v>10324</v>
      </c>
      <c r="J533" s="1"/>
      <c r="K533" s="1" t="s">
        <v>18485</v>
      </c>
      <c r="L533" s="1" t="s">
        <v>531</v>
      </c>
      <c r="M533" s="1" t="s">
        <v>11871</v>
      </c>
      <c r="N533" s="1" t="s">
        <v>13012</v>
      </c>
      <c r="O533" s="1" t="s">
        <v>531</v>
      </c>
      <c r="P533" s="1" t="s">
        <v>18617</v>
      </c>
      <c r="Q533" s="1" t="s">
        <v>18617</v>
      </c>
      <c r="R533" s="1" t="s">
        <v>14122</v>
      </c>
      <c r="S533" s="1" t="s">
        <v>531</v>
      </c>
      <c r="T533" s="1"/>
      <c r="U533" s="1" t="s">
        <v>20039</v>
      </c>
      <c r="V533" s="1" t="s">
        <v>14132</v>
      </c>
      <c r="W533" s="1" t="s">
        <v>531</v>
      </c>
      <c r="X533" s="1"/>
      <c r="Y533" t="s">
        <v>20331</v>
      </c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5561</v>
      </c>
      <c r="G534" s="1" t="s">
        <v>7153</v>
      </c>
      <c r="H534" s="1" t="s">
        <v>8725</v>
      </c>
      <c r="I534" s="1" t="s">
        <v>10325</v>
      </c>
      <c r="J534" s="1"/>
      <c r="K534" s="1" t="s">
        <v>18485</v>
      </c>
      <c r="L534" s="1" t="s">
        <v>532</v>
      </c>
      <c r="M534" s="1" t="s">
        <v>11872</v>
      </c>
      <c r="N534" s="1" t="s">
        <v>13012</v>
      </c>
      <c r="O534" s="1" t="s">
        <v>532</v>
      </c>
      <c r="P534" s="1" t="s">
        <v>18617</v>
      </c>
      <c r="Q534" s="1" t="s">
        <v>18617</v>
      </c>
      <c r="R534" s="1" t="s">
        <v>14122</v>
      </c>
      <c r="S534" s="1" t="s">
        <v>532</v>
      </c>
      <c r="T534" s="1"/>
      <c r="U534" s="1"/>
      <c r="V534" s="1" t="s">
        <v>14132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14582</v>
      </c>
      <c r="F535" s="1" t="s">
        <v>15691</v>
      </c>
      <c r="G535" s="1" t="s">
        <v>14582</v>
      </c>
      <c r="H535" s="1" t="s">
        <v>17822</v>
      </c>
      <c r="I535" s="1" t="s">
        <v>10326</v>
      </c>
      <c r="J535" s="1"/>
      <c r="K535" s="1" t="s">
        <v>18485</v>
      </c>
      <c r="L535" s="1" t="s">
        <v>533</v>
      </c>
      <c r="M535" s="1" t="s">
        <v>11873</v>
      </c>
      <c r="N535" s="1" t="s">
        <v>13012</v>
      </c>
      <c r="O535" s="1" t="s">
        <v>533</v>
      </c>
      <c r="P535" s="1" t="s">
        <v>18617</v>
      </c>
      <c r="Q535" s="1" t="s">
        <v>18617</v>
      </c>
      <c r="R535" s="1" t="s">
        <v>14122</v>
      </c>
      <c r="S535" s="1" t="s">
        <v>533</v>
      </c>
      <c r="T535" s="1"/>
      <c r="U535" s="1"/>
      <c r="V535" s="1" t="s">
        <v>14132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14583</v>
      </c>
      <c r="F536" s="1" t="s">
        <v>15692</v>
      </c>
      <c r="G536" s="1" t="s">
        <v>16766</v>
      </c>
      <c r="H536" s="1" t="s">
        <v>17823</v>
      </c>
      <c r="I536" s="1" t="s">
        <v>10327</v>
      </c>
      <c r="J536" s="1"/>
      <c r="K536" s="1" t="s">
        <v>18485</v>
      </c>
      <c r="L536" s="1" t="s">
        <v>534</v>
      </c>
      <c r="M536" s="1" t="s">
        <v>11874</v>
      </c>
      <c r="N536" s="1" t="s">
        <v>13012</v>
      </c>
      <c r="O536" s="1" t="s">
        <v>534</v>
      </c>
      <c r="P536" s="1" t="s">
        <v>18617</v>
      </c>
      <c r="Q536" s="1" t="s">
        <v>18617</v>
      </c>
      <c r="R536" s="1" t="s">
        <v>14122</v>
      </c>
      <c r="S536" s="1" t="s">
        <v>534</v>
      </c>
      <c r="T536" s="1"/>
      <c r="U536" s="1"/>
      <c r="V536" s="1" t="s">
        <v>14132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14584</v>
      </c>
      <c r="F537" s="1" t="s">
        <v>15693</v>
      </c>
      <c r="G537" s="1" t="s">
        <v>16767</v>
      </c>
      <c r="H537" s="1" t="s">
        <v>17824</v>
      </c>
      <c r="I537" s="1" t="s">
        <v>10328</v>
      </c>
      <c r="J537" s="1"/>
      <c r="K537" s="1" t="s">
        <v>18485</v>
      </c>
      <c r="L537" s="1" t="s">
        <v>535</v>
      </c>
      <c r="M537" s="1" t="s">
        <v>11875</v>
      </c>
      <c r="N537" s="1" t="s">
        <v>13012</v>
      </c>
      <c r="O537" s="1" t="s">
        <v>535</v>
      </c>
      <c r="P537" s="1" t="s">
        <v>18618</v>
      </c>
      <c r="Q537" s="1" t="s">
        <v>19186</v>
      </c>
      <c r="R537" s="1" t="s">
        <v>14122</v>
      </c>
      <c r="S537" s="1" t="s">
        <v>535</v>
      </c>
      <c r="T537" s="1" t="s">
        <v>19816</v>
      </c>
      <c r="U537" s="1"/>
      <c r="V537" s="1" t="s">
        <v>14132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14585</v>
      </c>
      <c r="F538" s="1" t="s">
        <v>15694</v>
      </c>
      <c r="G538" s="1" t="s">
        <v>16768</v>
      </c>
      <c r="H538" s="1" t="s">
        <v>17825</v>
      </c>
      <c r="I538" s="1" t="s">
        <v>10329</v>
      </c>
      <c r="J538" s="1"/>
      <c r="K538" s="1" t="s">
        <v>18485</v>
      </c>
      <c r="L538" s="1" t="s">
        <v>536</v>
      </c>
      <c r="M538" s="1" t="s">
        <v>11876</v>
      </c>
      <c r="N538" s="1" t="s">
        <v>13012</v>
      </c>
      <c r="O538" s="1" t="s">
        <v>536</v>
      </c>
      <c r="P538" s="1" t="s">
        <v>18618</v>
      </c>
      <c r="Q538" s="1" t="s">
        <v>19187</v>
      </c>
      <c r="R538" s="1" t="s">
        <v>14122</v>
      </c>
      <c r="S538" s="1" t="s">
        <v>536</v>
      </c>
      <c r="T538" s="1"/>
      <c r="U538" s="1"/>
      <c r="V538" s="1" t="s">
        <v>14132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14586</v>
      </c>
      <c r="F539" s="1" t="s">
        <v>15695</v>
      </c>
      <c r="G539" s="1" t="s">
        <v>16769</v>
      </c>
      <c r="H539" s="1" t="s">
        <v>17826</v>
      </c>
      <c r="I539" s="1" t="s">
        <v>10330</v>
      </c>
      <c r="J539" s="1"/>
      <c r="K539" s="1" t="s">
        <v>18485</v>
      </c>
      <c r="L539" s="1" t="s">
        <v>537</v>
      </c>
      <c r="M539" s="1" t="s">
        <v>11877</v>
      </c>
      <c r="N539" s="1" t="s">
        <v>13012</v>
      </c>
      <c r="O539" s="1" t="s">
        <v>537</v>
      </c>
      <c r="P539" s="1" t="s">
        <v>18618</v>
      </c>
      <c r="Q539" s="1" t="s">
        <v>19188</v>
      </c>
      <c r="R539" s="1" t="s">
        <v>14122</v>
      </c>
      <c r="S539" s="1" t="s">
        <v>537</v>
      </c>
      <c r="T539" s="1"/>
      <c r="U539" s="1"/>
      <c r="V539" s="1" t="s">
        <v>14132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14587</v>
      </c>
      <c r="F540" s="1" t="s">
        <v>15696</v>
      </c>
      <c r="G540" s="1" t="s">
        <v>16770</v>
      </c>
      <c r="H540" s="1" t="s">
        <v>17827</v>
      </c>
      <c r="I540" s="1" t="s">
        <v>10331</v>
      </c>
      <c r="J540" s="1"/>
      <c r="K540" s="1" t="s">
        <v>18485</v>
      </c>
      <c r="L540" s="1" t="s">
        <v>538</v>
      </c>
      <c r="M540" s="1" t="s">
        <v>11878</v>
      </c>
      <c r="N540" s="1" t="s">
        <v>13012</v>
      </c>
      <c r="O540" s="1" t="s">
        <v>538</v>
      </c>
      <c r="P540" s="1" t="s">
        <v>18618</v>
      </c>
      <c r="Q540" s="1" t="s">
        <v>19189</v>
      </c>
      <c r="R540" s="1" t="s">
        <v>14122</v>
      </c>
      <c r="S540" s="1" t="s">
        <v>538</v>
      </c>
      <c r="T540" s="1"/>
      <c r="U540" s="1"/>
      <c r="V540" s="1" t="s">
        <v>14132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14588</v>
      </c>
      <c r="F541" s="1" t="s">
        <v>15697</v>
      </c>
      <c r="G541" s="1" t="s">
        <v>16771</v>
      </c>
      <c r="H541" s="1" t="s">
        <v>17828</v>
      </c>
      <c r="I541" s="1" t="s">
        <v>9910</v>
      </c>
      <c r="J541" s="1"/>
      <c r="K541" s="1" t="s">
        <v>18485</v>
      </c>
      <c r="L541" s="1" t="s">
        <v>539</v>
      </c>
      <c r="M541" s="1" t="s">
        <v>11879</v>
      </c>
      <c r="N541" s="1" t="s">
        <v>13012</v>
      </c>
      <c r="O541" s="1" t="s">
        <v>539</v>
      </c>
      <c r="P541" s="1" t="s">
        <v>18618</v>
      </c>
      <c r="Q541" s="1" t="s">
        <v>19190</v>
      </c>
      <c r="R541" s="1" t="s">
        <v>14122</v>
      </c>
      <c r="S541" s="1" t="s">
        <v>539</v>
      </c>
      <c r="T541" s="1"/>
      <c r="U541" s="1"/>
      <c r="V541" s="1" t="s">
        <v>14132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5569</v>
      </c>
      <c r="G542" s="1" t="s">
        <v>7160</v>
      </c>
      <c r="H542" s="1" t="s">
        <v>8733</v>
      </c>
      <c r="I542" s="1" t="s">
        <v>10332</v>
      </c>
      <c r="J542" s="1"/>
      <c r="K542" s="1" t="s">
        <v>18485</v>
      </c>
      <c r="L542" s="1" t="s">
        <v>540</v>
      </c>
      <c r="M542" s="1" t="s">
        <v>11880</v>
      </c>
      <c r="N542" s="1" t="s">
        <v>13012</v>
      </c>
      <c r="O542" s="1" t="s">
        <v>540</v>
      </c>
      <c r="P542" s="1" t="s">
        <v>18618</v>
      </c>
      <c r="Q542" s="1" t="s">
        <v>19191</v>
      </c>
      <c r="R542" s="1" t="s">
        <v>14122</v>
      </c>
      <c r="S542" s="1" t="s">
        <v>540</v>
      </c>
      <c r="T542" s="1"/>
      <c r="U542" s="1"/>
      <c r="V542" s="1" t="s">
        <v>14132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14589</v>
      </c>
      <c r="F543" s="1" t="s">
        <v>15698</v>
      </c>
      <c r="G543" s="1" t="s">
        <v>16772</v>
      </c>
      <c r="H543" s="1" t="s">
        <v>15698</v>
      </c>
      <c r="I543" s="1" t="s">
        <v>10333</v>
      </c>
      <c r="J543" s="1"/>
      <c r="K543" s="1" t="s">
        <v>18485</v>
      </c>
      <c r="L543" s="1" t="s">
        <v>541</v>
      </c>
      <c r="M543" s="1" t="s">
        <v>11881</v>
      </c>
      <c r="N543" s="1" t="s">
        <v>13012</v>
      </c>
      <c r="O543" s="1" t="s">
        <v>541</v>
      </c>
      <c r="P543" s="1" t="s">
        <v>18619</v>
      </c>
      <c r="Q543" s="1" t="s">
        <v>18619</v>
      </c>
      <c r="R543" s="1" t="s">
        <v>14122</v>
      </c>
      <c r="S543" s="1" t="s">
        <v>541</v>
      </c>
      <c r="T543" s="1"/>
      <c r="U543" s="1" t="s">
        <v>20040</v>
      </c>
      <c r="V543" s="1" t="s">
        <v>14132</v>
      </c>
      <c r="W543" s="1" t="s">
        <v>541</v>
      </c>
      <c r="X543" s="1" t="s">
        <v>20230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14590</v>
      </c>
      <c r="F544" s="1" t="s">
        <v>15699</v>
      </c>
      <c r="G544" s="1" t="s">
        <v>16773</v>
      </c>
      <c r="H544" s="1" t="s">
        <v>17829</v>
      </c>
      <c r="I544" s="1" t="s">
        <v>10334</v>
      </c>
      <c r="J544" s="1"/>
      <c r="K544" s="1" t="s">
        <v>18485</v>
      </c>
      <c r="L544" s="1" t="s">
        <v>542</v>
      </c>
      <c r="M544" s="1" t="s">
        <v>11882</v>
      </c>
      <c r="N544" s="1" t="s">
        <v>13012</v>
      </c>
      <c r="O544" s="1" t="s">
        <v>542</v>
      </c>
      <c r="P544" s="1" t="s">
        <v>18619</v>
      </c>
      <c r="Q544" s="1" t="s">
        <v>18619</v>
      </c>
      <c r="R544" s="1" t="s">
        <v>14122</v>
      </c>
      <c r="S544" s="1" t="s">
        <v>542</v>
      </c>
      <c r="T544" s="1"/>
      <c r="U544" s="1"/>
      <c r="V544" s="1" t="s">
        <v>14132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14591</v>
      </c>
      <c r="F545" s="1" t="s">
        <v>15700</v>
      </c>
      <c r="G545" s="1" t="s">
        <v>16774</v>
      </c>
      <c r="H545" s="1" t="s">
        <v>17830</v>
      </c>
      <c r="I545" s="1" t="s">
        <v>10335</v>
      </c>
      <c r="J545" s="1"/>
      <c r="K545" s="1" t="s">
        <v>18485</v>
      </c>
      <c r="L545" s="1" t="s">
        <v>543</v>
      </c>
      <c r="M545" s="1" t="s">
        <v>11883</v>
      </c>
      <c r="N545" s="1" t="s">
        <v>13012</v>
      </c>
      <c r="O545" s="1" t="s">
        <v>543</v>
      </c>
      <c r="P545" s="1" t="s">
        <v>18619</v>
      </c>
      <c r="Q545" s="1" t="s">
        <v>18619</v>
      </c>
      <c r="R545" s="1" t="s">
        <v>14122</v>
      </c>
      <c r="S545" s="1" t="s">
        <v>543</v>
      </c>
      <c r="T545" s="1"/>
      <c r="U545" s="1"/>
      <c r="V545" s="1" t="s">
        <v>14132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14592</v>
      </c>
      <c r="F546" s="1" t="s">
        <v>15701</v>
      </c>
      <c r="G546" s="1" t="s">
        <v>14592</v>
      </c>
      <c r="H546" s="1" t="s">
        <v>17831</v>
      </c>
      <c r="I546" s="1" t="s">
        <v>10336</v>
      </c>
      <c r="J546" s="1"/>
      <c r="K546" s="1" t="s">
        <v>18485</v>
      </c>
      <c r="L546" s="1" t="s">
        <v>544</v>
      </c>
      <c r="M546" s="1" t="s">
        <v>11884</v>
      </c>
      <c r="N546" s="1" t="s">
        <v>13012</v>
      </c>
      <c r="O546" s="1" t="s">
        <v>544</v>
      </c>
      <c r="P546" s="1" t="s">
        <v>18619</v>
      </c>
      <c r="Q546" s="1" t="s">
        <v>18619</v>
      </c>
      <c r="R546" s="1" t="s">
        <v>14122</v>
      </c>
      <c r="S546" s="1" t="s">
        <v>544</v>
      </c>
      <c r="T546" s="1"/>
      <c r="U546" s="1"/>
      <c r="V546" s="1" t="s">
        <v>14132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14593</v>
      </c>
      <c r="F547" s="1" t="s">
        <v>14593</v>
      </c>
      <c r="G547" s="1" t="s">
        <v>16775</v>
      </c>
      <c r="H547" s="1" t="s">
        <v>17832</v>
      </c>
      <c r="I547" s="1" t="s">
        <v>10337</v>
      </c>
      <c r="J547" s="1"/>
      <c r="K547" s="1" t="s">
        <v>18485</v>
      </c>
      <c r="L547" s="1" t="s">
        <v>545</v>
      </c>
      <c r="M547" s="1" t="s">
        <v>11885</v>
      </c>
      <c r="N547" s="1" t="s">
        <v>13012</v>
      </c>
      <c r="O547" s="1" t="s">
        <v>545</v>
      </c>
      <c r="P547" s="1" t="s">
        <v>18619</v>
      </c>
      <c r="Q547" s="1" t="s">
        <v>18619</v>
      </c>
      <c r="R547" s="1" t="s">
        <v>14122</v>
      </c>
      <c r="S547" s="1" t="s">
        <v>545</v>
      </c>
      <c r="T547" s="1"/>
      <c r="U547" s="1"/>
      <c r="V547" s="1" t="s">
        <v>14132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14594</v>
      </c>
      <c r="F548" s="1" t="s">
        <v>15702</v>
      </c>
      <c r="G548" s="1" t="s">
        <v>16776</v>
      </c>
      <c r="H548" s="1" t="s">
        <v>17833</v>
      </c>
      <c r="I548" s="1" t="s">
        <v>10338</v>
      </c>
      <c r="J548" s="1"/>
      <c r="K548" s="1" t="s">
        <v>18485</v>
      </c>
      <c r="L548" s="1" t="s">
        <v>546</v>
      </c>
      <c r="M548" s="1" t="s">
        <v>11886</v>
      </c>
      <c r="N548" s="1" t="s">
        <v>13012</v>
      </c>
      <c r="O548" s="1" t="s">
        <v>546</v>
      </c>
      <c r="P548" s="1" t="s">
        <v>18619</v>
      </c>
      <c r="Q548" s="1" t="s">
        <v>18619</v>
      </c>
      <c r="R548" s="1" t="s">
        <v>14122</v>
      </c>
      <c r="S548" s="1" t="s">
        <v>546</v>
      </c>
      <c r="T548" s="1"/>
      <c r="U548" s="1"/>
      <c r="V548" s="1" t="s">
        <v>14132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14595</v>
      </c>
      <c r="F549" s="1" t="s">
        <v>15703</v>
      </c>
      <c r="G549" s="1" t="s">
        <v>16777</v>
      </c>
      <c r="H549" s="1" t="s">
        <v>17834</v>
      </c>
      <c r="I549" s="1" t="s">
        <v>10339</v>
      </c>
      <c r="J549" s="1"/>
      <c r="K549" s="1" t="s">
        <v>18485</v>
      </c>
      <c r="L549" s="1" t="s">
        <v>547</v>
      </c>
      <c r="M549" s="1" t="s">
        <v>11887</v>
      </c>
      <c r="N549" s="1" t="s">
        <v>13012</v>
      </c>
      <c r="O549" s="1" t="s">
        <v>547</v>
      </c>
      <c r="P549" s="1" t="s">
        <v>18619</v>
      </c>
      <c r="Q549" s="1" t="s">
        <v>18619</v>
      </c>
      <c r="R549" s="1" t="s">
        <v>14122</v>
      </c>
      <c r="S549" s="1" t="s">
        <v>547</v>
      </c>
      <c r="T549" s="1"/>
      <c r="U549" s="1"/>
      <c r="V549" s="1" t="s">
        <v>14132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14596</v>
      </c>
      <c r="F550" s="1" t="s">
        <v>15704</v>
      </c>
      <c r="G550" s="1" t="s">
        <v>16778</v>
      </c>
      <c r="H550" s="1" t="s">
        <v>17835</v>
      </c>
      <c r="I550" s="1" t="s">
        <v>10340</v>
      </c>
      <c r="J550" s="1"/>
      <c r="K550" s="1" t="s">
        <v>18485</v>
      </c>
      <c r="L550" s="1" t="s">
        <v>548</v>
      </c>
      <c r="M550" s="1" t="s">
        <v>11888</v>
      </c>
      <c r="N550" s="1" t="s">
        <v>13012</v>
      </c>
      <c r="O550" s="1" t="s">
        <v>548</v>
      </c>
      <c r="P550" s="1" t="s">
        <v>18619</v>
      </c>
      <c r="Q550" s="1" t="s">
        <v>18619</v>
      </c>
      <c r="R550" s="1" t="s">
        <v>14122</v>
      </c>
      <c r="S550" s="1" t="s">
        <v>548</v>
      </c>
      <c r="T550" s="1"/>
      <c r="U550" s="1"/>
      <c r="V550" s="1" t="s">
        <v>14132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14597</v>
      </c>
      <c r="F551" s="1" t="s">
        <v>15705</v>
      </c>
      <c r="G551" s="1" t="s">
        <v>16779</v>
      </c>
      <c r="H551" s="1" t="s">
        <v>17836</v>
      </c>
      <c r="I551" s="1" t="s">
        <v>10341</v>
      </c>
      <c r="J551" s="1"/>
      <c r="K551" s="1" t="s">
        <v>18485</v>
      </c>
      <c r="L551" s="1" t="s">
        <v>549</v>
      </c>
      <c r="M551" s="1" t="s">
        <v>11889</v>
      </c>
      <c r="N551" s="1" t="s">
        <v>13012</v>
      </c>
      <c r="O551" s="1" t="s">
        <v>549</v>
      </c>
      <c r="P551" s="1" t="s">
        <v>18619</v>
      </c>
      <c r="Q551" s="1" t="s">
        <v>18619</v>
      </c>
      <c r="R551" s="1" t="s">
        <v>14122</v>
      </c>
      <c r="S551" s="1" t="s">
        <v>549</v>
      </c>
      <c r="T551" s="1"/>
      <c r="U551" s="1"/>
      <c r="V551" s="1" t="s">
        <v>14132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14598</v>
      </c>
      <c r="F552" s="1" t="s">
        <v>15706</v>
      </c>
      <c r="G552" s="1" t="s">
        <v>16780</v>
      </c>
      <c r="H552" s="1" t="s">
        <v>17825</v>
      </c>
      <c r="I552" s="1" t="s">
        <v>10342</v>
      </c>
      <c r="J552" s="1"/>
      <c r="K552" s="1" t="s">
        <v>18485</v>
      </c>
      <c r="L552" s="1" t="s">
        <v>550</v>
      </c>
      <c r="M552" s="1" t="s">
        <v>11890</v>
      </c>
      <c r="N552" s="1" t="s">
        <v>13012</v>
      </c>
      <c r="O552" s="1" t="s">
        <v>550</v>
      </c>
      <c r="P552" s="1" t="s">
        <v>18619</v>
      </c>
      <c r="Q552" s="1" t="s">
        <v>18619</v>
      </c>
      <c r="R552" s="1" t="s">
        <v>14122</v>
      </c>
      <c r="S552" s="1" t="s">
        <v>550</v>
      </c>
      <c r="T552" s="1"/>
      <c r="U552" s="1"/>
      <c r="V552" s="1" t="s">
        <v>14132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14599</v>
      </c>
      <c r="F553" s="1" t="s">
        <v>15707</v>
      </c>
      <c r="G553" s="1" t="s">
        <v>16781</v>
      </c>
      <c r="H553" s="1" t="s">
        <v>17837</v>
      </c>
      <c r="I553" s="1" t="s">
        <v>10343</v>
      </c>
      <c r="J553" s="1"/>
      <c r="K553" s="1" t="s">
        <v>18485</v>
      </c>
      <c r="L553" s="1" t="s">
        <v>551</v>
      </c>
      <c r="M553" s="1" t="s">
        <v>11891</v>
      </c>
      <c r="N553" s="1" t="s">
        <v>13012</v>
      </c>
      <c r="O553" s="1" t="s">
        <v>551</v>
      </c>
      <c r="P553" s="1" t="s">
        <v>18619</v>
      </c>
      <c r="Q553" s="1" t="s">
        <v>18619</v>
      </c>
      <c r="R553" s="1" t="s">
        <v>14122</v>
      </c>
      <c r="S553" s="1" t="s">
        <v>551</v>
      </c>
      <c r="T553" s="1"/>
      <c r="U553" s="1"/>
      <c r="V553" s="1" t="s">
        <v>14132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14600</v>
      </c>
      <c r="F554" s="1" t="s">
        <v>15708</v>
      </c>
      <c r="G554" s="1" t="s">
        <v>16782</v>
      </c>
      <c r="H554" s="1" t="s">
        <v>17838</v>
      </c>
      <c r="I554" s="1" t="s">
        <v>10344</v>
      </c>
      <c r="J554" s="1"/>
      <c r="K554" s="1" t="s">
        <v>18485</v>
      </c>
      <c r="L554" s="1" t="s">
        <v>552</v>
      </c>
      <c r="M554" s="1" t="s">
        <v>11892</v>
      </c>
      <c r="N554" s="1" t="s">
        <v>13012</v>
      </c>
      <c r="O554" s="1" t="s">
        <v>552</v>
      </c>
      <c r="P554" s="1" t="s">
        <v>18620</v>
      </c>
      <c r="Q554" s="1" t="s">
        <v>19192</v>
      </c>
      <c r="R554" s="1" t="s">
        <v>14122</v>
      </c>
      <c r="S554" s="1" t="s">
        <v>552</v>
      </c>
      <c r="T554" s="1" t="s">
        <v>19817</v>
      </c>
      <c r="U554" s="1"/>
      <c r="V554" s="1" t="s">
        <v>14132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14601</v>
      </c>
      <c r="F555" s="1" t="s">
        <v>15709</v>
      </c>
      <c r="G555" s="1" t="s">
        <v>16783</v>
      </c>
      <c r="H555" s="1" t="s">
        <v>14601</v>
      </c>
      <c r="I555" s="1" t="s">
        <v>10345</v>
      </c>
      <c r="J555" s="1"/>
      <c r="K555" s="1" t="s">
        <v>18485</v>
      </c>
      <c r="L555" s="1" t="s">
        <v>553</v>
      </c>
      <c r="M555" s="1" t="s">
        <v>11893</v>
      </c>
      <c r="N555" s="1" t="s">
        <v>13012</v>
      </c>
      <c r="O555" s="1" t="s">
        <v>553</v>
      </c>
      <c r="P555" s="1" t="s">
        <v>18620</v>
      </c>
      <c r="Q555" s="1" t="s">
        <v>19193</v>
      </c>
      <c r="R555" s="1" t="s">
        <v>14122</v>
      </c>
      <c r="S555" s="1" t="s">
        <v>553</v>
      </c>
      <c r="T555" s="1"/>
      <c r="U555" s="1"/>
      <c r="V555" s="1" t="s">
        <v>14132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14602</v>
      </c>
      <c r="F556" s="1" t="s">
        <v>15710</v>
      </c>
      <c r="G556" s="1" t="s">
        <v>16784</v>
      </c>
      <c r="H556" s="1" t="s">
        <v>17839</v>
      </c>
      <c r="I556" s="1" t="s">
        <v>10346</v>
      </c>
      <c r="J556" s="1"/>
      <c r="K556" s="1" t="s">
        <v>18485</v>
      </c>
      <c r="L556" s="1" t="s">
        <v>554</v>
      </c>
      <c r="M556" s="1" t="s">
        <v>11894</v>
      </c>
      <c r="N556" s="1" t="s">
        <v>13012</v>
      </c>
      <c r="O556" s="1" t="s">
        <v>554</v>
      </c>
      <c r="P556" s="1" t="s">
        <v>18620</v>
      </c>
      <c r="Q556" s="1" t="s">
        <v>19194</v>
      </c>
      <c r="R556" s="1" t="s">
        <v>14122</v>
      </c>
      <c r="S556" s="1" t="s">
        <v>554</v>
      </c>
      <c r="T556" s="1"/>
      <c r="U556" s="1"/>
      <c r="V556" s="1" t="s">
        <v>14132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5583</v>
      </c>
      <c r="G557" s="1" t="s">
        <v>3942</v>
      </c>
      <c r="H557" s="1" t="s">
        <v>8745</v>
      </c>
      <c r="I557" s="1" t="s">
        <v>10347</v>
      </c>
      <c r="J557" s="1"/>
      <c r="K557" s="1" t="s">
        <v>18485</v>
      </c>
      <c r="L557" s="1" t="s">
        <v>555</v>
      </c>
      <c r="M557" s="1" t="s">
        <v>11895</v>
      </c>
      <c r="N557" s="1" t="s">
        <v>13012</v>
      </c>
      <c r="O557" s="1" t="s">
        <v>555</v>
      </c>
      <c r="P557" s="1" t="s">
        <v>18620</v>
      </c>
      <c r="Q557" s="1" t="s">
        <v>19195</v>
      </c>
      <c r="R557" s="1" t="s">
        <v>14122</v>
      </c>
      <c r="S557" s="1" t="s">
        <v>555</v>
      </c>
      <c r="T557" s="1"/>
      <c r="U557" s="1"/>
      <c r="V557" s="1" t="s">
        <v>14132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14603</v>
      </c>
      <c r="F558" s="1" t="s">
        <v>15711</v>
      </c>
      <c r="G558" s="1" t="s">
        <v>16785</v>
      </c>
      <c r="H558" s="1" t="s">
        <v>17840</v>
      </c>
      <c r="I558" s="1" t="s">
        <v>10348</v>
      </c>
      <c r="J558" s="1"/>
      <c r="K558" s="1" t="s">
        <v>18485</v>
      </c>
      <c r="L558" s="1" t="s">
        <v>556</v>
      </c>
      <c r="M558" s="1" t="s">
        <v>11896</v>
      </c>
      <c r="N558" s="1" t="s">
        <v>13012</v>
      </c>
      <c r="O558" s="1" t="s">
        <v>556</v>
      </c>
      <c r="P558" s="1" t="s">
        <v>18620</v>
      </c>
      <c r="Q558" s="1" t="s">
        <v>19196</v>
      </c>
      <c r="R558" s="1" t="s">
        <v>14122</v>
      </c>
      <c r="S558" s="1" t="s">
        <v>556</v>
      </c>
      <c r="T558" s="1"/>
      <c r="U558" s="1"/>
      <c r="V558" s="1" t="s">
        <v>14132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3944</v>
      </c>
      <c r="G559" s="1" t="s">
        <v>7175</v>
      </c>
      <c r="H559" s="1" t="s">
        <v>8747</v>
      </c>
      <c r="I559" s="1" t="s">
        <v>10349</v>
      </c>
      <c r="J559" s="1"/>
      <c r="K559" s="1" t="s">
        <v>18485</v>
      </c>
      <c r="L559" s="1" t="s">
        <v>557</v>
      </c>
      <c r="M559" s="1" t="s">
        <v>11897</v>
      </c>
      <c r="N559" s="1" t="s">
        <v>13012</v>
      </c>
      <c r="O559" s="1" t="s">
        <v>557</v>
      </c>
      <c r="P559" s="1" t="s">
        <v>18620</v>
      </c>
      <c r="Q559" s="1" t="s">
        <v>19197</v>
      </c>
      <c r="R559" s="1" t="s">
        <v>14122</v>
      </c>
      <c r="S559" s="1" t="s">
        <v>557</v>
      </c>
      <c r="T559" s="1"/>
      <c r="U559" s="1"/>
      <c r="V559" s="1" t="s">
        <v>14132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14604</v>
      </c>
      <c r="F560" s="1" t="s">
        <v>14604</v>
      </c>
      <c r="G560" s="1" t="s">
        <v>16786</v>
      </c>
      <c r="H560" s="1" t="s">
        <v>17841</v>
      </c>
      <c r="I560" s="1" t="s">
        <v>10350</v>
      </c>
      <c r="J560" s="1"/>
      <c r="K560" s="1" t="s">
        <v>18485</v>
      </c>
      <c r="L560" s="1" t="s">
        <v>558</v>
      </c>
      <c r="M560" s="1" t="s">
        <v>11898</v>
      </c>
      <c r="N560" s="1" t="s">
        <v>13012</v>
      </c>
      <c r="O560" s="1" t="s">
        <v>558</v>
      </c>
      <c r="P560" s="1" t="s">
        <v>18620</v>
      </c>
      <c r="Q560" s="1" t="s">
        <v>19198</v>
      </c>
      <c r="R560" s="1" t="s">
        <v>14122</v>
      </c>
      <c r="S560" s="1" t="s">
        <v>558</v>
      </c>
      <c r="T560" s="1"/>
      <c r="U560" s="1"/>
      <c r="V560" s="1" t="s">
        <v>14132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14605</v>
      </c>
      <c r="F561" s="1" t="s">
        <v>15712</v>
      </c>
      <c r="G561" s="1" t="s">
        <v>14605</v>
      </c>
      <c r="H561" s="1" t="s">
        <v>17842</v>
      </c>
      <c r="I561" s="1" t="s">
        <v>10351</v>
      </c>
      <c r="J561" s="1"/>
      <c r="K561" s="1" t="s">
        <v>18485</v>
      </c>
      <c r="L561" s="1" t="s">
        <v>559</v>
      </c>
      <c r="M561" s="1" t="s">
        <v>11899</v>
      </c>
      <c r="N561" s="1" t="s">
        <v>13012</v>
      </c>
      <c r="O561" s="1" t="s">
        <v>559</v>
      </c>
      <c r="P561" s="1" t="s">
        <v>18621</v>
      </c>
      <c r="Q561" s="1" t="s">
        <v>18621</v>
      </c>
      <c r="R561" s="1" t="s">
        <v>14122</v>
      </c>
      <c r="S561" s="1" t="s">
        <v>559</v>
      </c>
      <c r="T561" s="1"/>
      <c r="U561" s="1" t="s">
        <v>20041</v>
      </c>
      <c r="V561" s="1" t="s">
        <v>14132</v>
      </c>
      <c r="W561" s="1" t="s">
        <v>559</v>
      </c>
      <c r="X561" s="1"/>
      <c r="Y561" t="s">
        <v>20332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14606</v>
      </c>
      <c r="F562" s="1" t="s">
        <v>15713</v>
      </c>
      <c r="G562" s="1" t="s">
        <v>16787</v>
      </c>
      <c r="H562" s="1" t="s">
        <v>17843</v>
      </c>
      <c r="I562" s="1" t="s">
        <v>10352</v>
      </c>
      <c r="J562" s="1"/>
      <c r="K562" s="1" t="s">
        <v>18485</v>
      </c>
      <c r="L562" s="1" t="s">
        <v>560</v>
      </c>
      <c r="M562" s="1" t="s">
        <v>11900</v>
      </c>
      <c r="N562" s="1" t="s">
        <v>13012</v>
      </c>
      <c r="O562" s="1" t="s">
        <v>560</v>
      </c>
      <c r="P562" s="1" t="s">
        <v>18621</v>
      </c>
      <c r="Q562" s="1" t="s">
        <v>18621</v>
      </c>
      <c r="R562" s="1" t="s">
        <v>14122</v>
      </c>
      <c r="S562" s="1" t="s">
        <v>560</v>
      </c>
      <c r="T562" s="1"/>
      <c r="U562" s="1"/>
      <c r="V562" s="1" t="s">
        <v>14132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14607</v>
      </c>
      <c r="F563" s="1" t="s">
        <v>15714</v>
      </c>
      <c r="G563" s="1" t="s">
        <v>16788</v>
      </c>
      <c r="H563" s="1" t="s">
        <v>17844</v>
      </c>
      <c r="I563" s="1" t="s">
        <v>10353</v>
      </c>
      <c r="J563" s="1"/>
      <c r="K563" s="1" t="s">
        <v>18485</v>
      </c>
      <c r="L563" s="1" t="s">
        <v>561</v>
      </c>
      <c r="M563" s="1" t="s">
        <v>11901</v>
      </c>
      <c r="N563" s="1" t="s">
        <v>13012</v>
      </c>
      <c r="O563" s="1" t="s">
        <v>561</v>
      </c>
      <c r="P563" s="1" t="s">
        <v>18621</v>
      </c>
      <c r="Q563" s="1" t="s">
        <v>18621</v>
      </c>
      <c r="R563" s="1" t="s">
        <v>14122</v>
      </c>
      <c r="S563" s="1" t="s">
        <v>561</v>
      </c>
      <c r="T563" s="1"/>
      <c r="U563" s="1"/>
      <c r="V563" s="1" t="s">
        <v>14132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14608</v>
      </c>
      <c r="F564" s="1" t="s">
        <v>15715</v>
      </c>
      <c r="G564" s="1" t="s">
        <v>16789</v>
      </c>
      <c r="H564" s="1" t="s">
        <v>17845</v>
      </c>
      <c r="I564" s="1" t="s">
        <v>10354</v>
      </c>
      <c r="J564" s="1"/>
      <c r="K564" s="1" t="s">
        <v>18485</v>
      </c>
      <c r="L564" s="1" t="s">
        <v>562</v>
      </c>
      <c r="M564" s="1" t="s">
        <v>11902</v>
      </c>
      <c r="N564" s="1" t="s">
        <v>13012</v>
      </c>
      <c r="O564" s="1" t="s">
        <v>562</v>
      </c>
      <c r="P564" s="1" t="s">
        <v>18621</v>
      </c>
      <c r="Q564" s="1" t="s">
        <v>18621</v>
      </c>
      <c r="R564" s="1" t="s">
        <v>14122</v>
      </c>
      <c r="S564" s="1" t="s">
        <v>562</v>
      </c>
      <c r="T564" s="1"/>
      <c r="U564" s="1"/>
      <c r="V564" s="1" t="s">
        <v>14132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14609</v>
      </c>
      <c r="F565" s="1" t="s">
        <v>15716</v>
      </c>
      <c r="G565" s="1" t="s">
        <v>16790</v>
      </c>
      <c r="H565" s="1" t="s">
        <v>17846</v>
      </c>
      <c r="I565" s="1" t="s">
        <v>10182</v>
      </c>
      <c r="J565" s="1"/>
      <c r="K565" s="1" t="s">
        <v>18485</v>
      </c>
      <c r="L565" s="1" t="s">
        <v>563</v>
      </c>
      <c r="M565" s="1" t="s">
        <v>11903</v>
      </c>
      <c r="N565" s="1" t="s">
        <v>13012</v>
      </c>
      <c r="O565" s="1" t="s">
        <v>563</v>
      </c>
      <c r="P565" s="1" t="s">
        <v>18621</v>
      </c>
      <c r="Q565" s="1" t="s">
        <v>18621</v>
      </c>
      <c r="R565" s="1" t="s">
        <v>14122</v>
      </c>
      <c r="S565" s="1" t="s">
        <v>563</v>
      </c>
      <c r="T565" s="1"/>
      <c r="U565" s="1"/>
      <c r="V565" s="1" t="s">
        <v>14132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14610</v>
      </c>
      <c r="F566" s="1" t="s">
        <v>15717</v>
      </c>
      <c r="G566" s="1" t="s">
        <v>16791</v>
      </c>
      <c r="H566" s="1" t="s">
        <v>17847</v>
      </c>
      <c r="I566" s="1" t="s">
        <v>10355</v>
      </c>
      <c r="J566" s="1"/>
      <c r="K566" s="1" t="s">
        <v>18485</v>
      </c>
      <c r="L566" s="1" t="s">
        <v>564</v>
      </c>
      <c r="M566" s="1" t="s">
        <v>11904</v>
      </c>
      <c r="N566" s="1" t="s">
        <v>13012</v>
      </c>
      <c r="O566" s="1" t="s">
        <v>564</v>
      </c>
      <c r="P566" s="1" t="s">
        <v>18622</v>
      </c>
      <c r="Q566" s="1" t="s">
        <v>19199</v>
      </c>
      <c r="R566" s="1" t="s">
        <v>14122</v>
      </c>
      <c r="S566" s="1" t="s">
        <v>564</v>
      </c>
      <c r="T566" s="1" t="s">
        <v>19818</v>
      </c>
      <c r="U566" s="1"/>
      <c r="V566" s="1" t="s">
        <v>14132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14611</v>
      </c>
      <c r="F567" s="1" t="s">
        <v>15718</v>
      </c>
      <c r="G567" s="1" t="s">
        <v>14611</v>
      </c>
      <c r="H567" s="1" t="s">
        <v>17848</v>
      </c>
      <c r="I567" s="1" t="s">
        <v>10356</v>
      </c>
      <c r="J567" s="1"/>
      <c r="K567" s="1" t="s">
        <v>18485</v>
      </c>
      <c r="L567" s="1" t="s">
        <v>565</v>
      </c>
      <c r="M567" s="1" t="s">
        <v>11905</v>
      </c>
      <c r="N567" s="1" t="s">
        <v>13012</v>
      </c>
      <c r="O567" s="1" t="s">
        <v>565</v>
      </c>
      <c r="P567" s="1" t="s">
        <v>18622</v>
      </c>
      <c r="Q567" s="1" t="s">
        <v>19200</v>
      </c>
      <c r="R567" s="1" t="s">
        <v>14122</v>
      </c>
      <c r="S567" s="1" t="s">
        <v>565</v>
      </c>
      <c r="T567" s="1"/>
      <c r="U567" s="1"/>
      <c r="V567" s="1" t="s">
        <v>14132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14612</v>
      </c>
      <c r="F568" s="1" t="s">
        <v>15719</v>
      </c>
      <c r="G568" s="1" t="s">
        <v>16792</v>
      </c>
      <c r="H568" s="1" t="s">
        <v>17849</v>
      </c>
      <c r="I568" s="1" t="s">
        <v>10357</v>
      </c>
      <c r="J568" s="1"/>
      <c r="K568" s="1" t="s">
        <v>18485</v>
      </c>
      <c r="L568" s="1" t="s">
        <v>566</v>
      </c>
      <c r="M568" s="1" t="s">
        <v>11906</v>
      </c>
      <c r="N568" s="1" t="s">
        <v>13012</v>
      </c>
      <c r="O568" s="1" t="s">
        <v>566</v>
      </c>
      <c r="P568" s="1" t="s">
        <v>18622</v>
      </c>
      <c r="Q568" s="1" t="s">
        <v>19201</v>
      </c>
      <c r="R568" s="1" t="s">
        <v>14122</v>
      </c>
      <c r="S568" s="1" t="s">
        <v>566</v>
      </c>
      <c r="T568" s="1"/>
      <c r="U568" s="1"/>
      <c r="V568" s="1" t="s">
        <v>14132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14613</v>
      </c>
      <c r="F569" s="1" t="s">
        <v>15720</v>
      </c>
      <c r="G569" s="1" t="s">
        <v>16793</v>
      </c>
      <c r="H569" s="1" t="s">
        <v>17850</v>
      </c>
      <c r="I569" s="1" t="s">
        <v>10358</v>
      </c>
      <c r="J569" s="1"/>
      <c r="K569" s="1" t="s">
        <v>18485</v>
      </c>
      <c r="L569" s="1" t="s">
        <v>567</v>
      </c>
      <c r="M569" s="1" t="s">
        <v>11907</v>
      </c>
      <c r="N569" s="1" t="s">
        <v>13012</v>
      </c>
      <c r="O569" s="1" t="s">
        <v>567</v>
      </c>
      <c r="P569" s="1" t="s">
        <v>18622</v>
      </c>
      <c r="Q569" s="1" t="s">
        <v>19202</v>
      </c>
      <c r="R569" s="1" t="s">
        <v>14122</v>
      </c>
      <c r="S569" s="1" t="s">
        <v>567</v>
      </c>
      <c r="T569" s="1"/>
      <c r="U569" s="1"/>
      <c r="V569" s="1" t="s">
        <v>14132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14614</v>
      </c>
      <c r="F570" s="1" t="s">
        <v>15721</v>
      </c>
      <c r="G570" s="1" t="s">
        <v>16794</v>
      </c>
      <c r="H570" s="1" t="s">
        <v>17851</v>
      </c>
      <c r="I570" s="1" t="s">
        <v>10318</v>
      </c>
      <c r="J570" s="1"/>
      <c r="K570" s="1" t="s">
        <v>18485</v>
      </c>
      <c r="L570" s="1" t="s">
        <v>568</v>
      </c>
      <c r="M570" s="1" t="s">
        <v>11908</v>
      </c>
      <c r="N570" s="1" t="s">
        <v>13012</v>
      </c>
      <c r="O570" s="1" t="s">
        <v>568</v>
      </c>
      <c r="P570" s="1" t="s">
        <v>18622</v>
      </c>
      <c r="Q570" s="1" t="s">
        <v>19203</v>
      </c>
      <c r="R570" s="1" t="s">
        <v>14122</v>
      </c>
      <c r="S570" s="1" t="s">
        <v>568</v>
      </c>
      <c r="T570" s="1"/>
      <c r="U570" s="1"/>
      <c r="V570" s="1" t="s">
        <v>14132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5595</v>
      </c>
      <c r="G571" s="1" t="s">
        <v>7185</v>
      </c>
      <c r="H571" s="1" t="s">
        <v>8759</v>
      </c>
      <c r="I571" s="1" t="s">
        <v>9858</v>
      </c>
      <c r="J571" s="1"/>
      <c r="K571" s="1" t="s">
        <v>18485</v>
      </c>
      <c r="L571" s="1" t="s">
        <v>569</v>
      </c>
      <c r="M571" s="1" t="s">
        <v>11909</v>
      </c>
      <c r="N571" s="1" t="s">
        <v>13012</v>
      </c>
      <c r="O571" s="1" t="s">
        <v>569</v>
      </c>
      <c r="P571" s="1" t="s">
        <v>18623</v>
      </c>
      <c r="Q571" s="1" t="s">
        <v>18623</v>
      </c>
      <c r="R571" s="1" t="s">
        <v>14122</v>
      </c>
      <c r="S571" s="1" t="s">
        <v>569</v>
      </c>
      <c r="T571" s="1"/>
      <c r="U571" s="1" t="s">
        <v>20042</v>
      </c>
      <c r="V571" s="1" t="s">
        <v>14132</v>
      </c>
      <c r="W571" s="1" t="s">
        <v>569</v>
      </c>
      <c r="X571" s="1"/>
      <c r="Y571" t="s">
        <v>20333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14615</v>
      </c>
      <c r="F572" s="1" t="s">
        <v>15722</v>
      </c>
      <c r="G572" s="1" t="s">
        <v>16795</v>
      </c>
      <c r="H572" s="1" t="s">
        <v>17852</v>
      </c>
      <c r="I572" s="1" t="s">
        <v>10359</v>
      </c>
      <c r="J572" s="1"/>
      <c r="K572" s="1" t="s">
        <v>18485</v>
      </c>
      <c r="L572" s="1" t="s">
        <v>570</v>
      </c>
      <c r="M572" s="1" t="s">
        <v>11910</v>
      </c>
      <c r="N572" s="1" t="s">
        <v>13012</v>
      </c>
      <c r="O572" s="1" t="s">
        <v>570</v>
      </c>
      <c r="P572" s="1" t="s">
        <v>18623</v>
      </c>
      <c r="Q572" s="1" t="s">
        <v>18623</v>
      </c>
      <c r="R572" s="1" t="s">
        <v>14122</v>
      </c>
      <c r="S572" s="1" t="s">
        <v>570</v>
      </c>
      <c r="T572" s="1"/>
      <c r="U572" s="1"/>
      <c r="V572" s="1" t="s">
        <v>14132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14616</v>
      </c>
      <c r="F573" s="1" t="s">
        <v>15723</v>
      </c>
      <c r="G573" s="1" t="s">
        <v>16796</v>
      </c>
      <c r="H573" s="1" t="s">
        <v>14616</v>
      </c>
      <c r="I573" s="1" t="s">
        <v>10360</v>
      </c>
      <c r="J573" s="1"/>
      <c r="K573" s="1" t="s">
        <v>18485</v>
      </c>
      <c r="L573" s="1" t="s">
        <v>571</v>
      </c>
      <c r="M573" s="1" t="s">
        <v>11911</v>
      </c>
      <c r="N573" s="1" t="s">
        <v>13012</v>
      </c>
      <c r="O573" s="1" t="s">
        <v>571</v>
      </c>
      <c r="P573" s="1" t="s">
        <v>18623</v>
      </c>
      <c r="Q573" s="1" t="s">
        <v>18623</v>
      </c>
      <c r="R573" s="1" t="s">
        <v>14122</v>
      </c>
      <c r="S573" s="1" t="s">
        <v>571</v>
      </c>
      <c r="T573" s="1"/>
      <c r="U573" s="1"/>
      <c r="V573" s="1" t="s">
        <v>14132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14617</v>
      </c>
      <c r="F574" s="1" t="s">
        <v>15724</v>
      </c>
      <c r="G574" s="1" t="s">
        <v>16797</v>
      </c>
      <c r="H574" s="1" t="s">
        <v>17853</v>
      </c>
      <c r="I574" s="1" t="s">
        <v>10307</v>
      </c>
      <c r="J574" s="1"/>
      <c r="K574" s="1" t="s">
        <v>18485</v>
      </c>
      <c r="L574" s="1" t="s">
        <v>572</v>
      </c>
      <c r="M574" s="1" t="s">
        <v>11912</v>
      </c>
      <c r="N574" s="1" t="s">
        <v>13012</v>
      </c>
      <c r="O574" s="1" t="s">
        <v>572</v>
      </c>
      <c r="P574" s="1" t="s">
        <v>18623</v>
      </c>
      <c r="Q574" s="1" t="s">
        <v>18623</v>
      </c>
      <c r="R574" s="1" t="s">
        <v>14122</v>
      </c>
      <c r="S574" s="1" t="s">
        <v>572</v>
      </c>
      <c r="T574" s="1"/>
      <c r="U574" s="1"/>
      <c r="V574" s="1" t="s">
        <v>14132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14618</v>
      </c>
      <c r="F575" s="1" t="s">
        <v>15725</v>
      </c>
      <c r="G575" s="1" t="s">
        <v>16798</v>
      </c>
      <c r="H575" s="1" t="s">
        <v>17854</v>
      </c>
      <c r="I575" s="1" t="s">
        <v>10361</v>
      </c>
      <c r="J575" s="1"/>
      <c r="K575" s="1" t="s">
        <v>18485</v>
      </c>
      <c r="L575" s="1" t="s">
        <v>573</v>
      </c>
      <c r="M575" s="1" t="s">
        <v>11913</v>
      </c>
      <c r="N575" s="1" t="s">
        <v>13012</v>
      </c>
      <c r="O575" s="1" t="s">
        <v>573</v>
      </c>
      <c r="P575" s="1" t="s">
        <v>18624</v>
      </c>
      <c r="Q575" s="1" t="s">
        <v>19204</v>
      </c>
      <c r="R575" s="1" t="s">
        <v>14122</v>
      </c>
      <c r="S575" s="1" t="s">
        <v>573</v>
      </c>
      <c r="T575" s="1" t="s">
        <v>19819</v>
      </c>
      <c r="U575" s="1"/>
      <c r="V575" s="1" t="s">
        <v>14132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14619</v>
      </c>
      <c r="F576" s="1" t="s">
        <v>14619</v>
      </c>
      <c r="G576" s="1" t="s">
        <v>16799</v>
      </c>
      <c r="H576" s="1" t="s">
        <v>17855</v>
      </c>
      <c r="I576" s="1" t="s">
        <v>10362</v>
      </c>
      <c r="J576" s="1"/>
      <c r="K576" s="1" t="s">
        <v>18485</v>
      </c>
      <c r="L576" s="1" t="s">
        <v>574</v>
      </c>
      <c r="M576" s="1" t="s">
        <v>11914</v>
      </c>
      <c r="N576" s="1" t="s">
        <v>13012</v>
      </c>
      <c r="O576" s="1" t="s">
        <v>574</v>
      </c>
      <c r="P576" s="1" t="s">
        <v>18624</v>
      </c>
      <c r="Q576" s="1" t="s">
        <v>19205</v>
      </c>
      <c r="R576" s="1" t="s">
        <v>14122</v>
      </c>
      <c r="S576" s="1" t="s">
        <v>574</v>
      </c>
      <c r="T576" s="1"/>
      <c r="U576" s="1"/>
      <c r="V576" s="1" t="s">
        <v>14132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14620</v>
      </c>
      <c r="F577" s="1" t="s">
        <v>15726</v>
      </c>
      <c r="G577" s="1" t="s">
        <v>16800</v>
      </c>
      <c r="H577" s="1" t="s">
        <v>17856</v>
      </c>
      <c r="I577" s="1" t="s">
        <v>10363</v>
      </c>
      <c r="J577" s="1"/>
      <c r="K577" s="1" t="s">
        <v>18485</v>
      </c>
      <c r="L577" s="1" t="s">
        <v>575</v>
      </c>
      <c r="M577" s="1" t="s">
        <v>11915</v>
      </c>
      <c r="N577" s="1" t="s">
        <v>13012</v>
      </c>
      <c r="O577" s="1" t="s">
        <v>575</v>
      </c>
      <c r="P577" s="1" t="s">
        <v>18624</v>
      </c>
      <c r="Q577" s="1" t="s">
        <v>19206</v>
      </c>
      <c r="R577" s="1" t="s">
        <v>14122</v>
      </c>
      <c r="S577" s="1" t="s">
        <v>575</v>
      </c>
      <c r="T577" s="1"/>
      <c r="U577" s="1"/>
      <c r="V577" s="1" t="s">
        <v>14132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14621</v>
      </c>
      <c r="F578" s="1" t="s">
        <v>15727</v>
      </c>
      <c r="G578" s="1" t="s">
        <v>14621</v>
      </c>
      <c r="H578" s="1" t="s">
        <v>17846</v>
      </c>
      <c r="I578" s="1" t="s">
        <v>10364</v>
      </c>
      <c r="J578" s="1"/>
      <c r="K578" s="1" t="s">
        <v>18485</v>
      </c>
      <c r="L578" s="1" t="s">
        <v>576</v>
      </c>
      <c r="M578" s="1" t="s">
        <v>11916</v>
      </c>
      <c r="N578" s="1" t="s">
        <v>13012</v>
      </c>
      <c r="O578" s="1" t="s">
        <v>576</v>
      </c>
      <c r="P578" s="1" t="s">
        <v>18624</v>
      </c>
      <c r="Q578" s="1" t="s">
        <v>19207</v>
      </c>
      <c r="R578" s="1" t="s">
        <v>14122</v>
      </c>
      <c r="S578" s="1" t="s">
        <v>576</v>
      </c>
      <c r="T578" s="1"/>
      <c r="U578" s="1"/>
      <c r="V578" s="1" t="s">
        <v>14132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14622</v>
      </c>
      <c r="F579" s="1" t="s">
        <v>15728</v>
      </c>
      <c r="G579" s="1" t="s">
        <v>16801</v>
      </c>
      <c r="H579" s="1" t="s">
        <v>17857</v>
      </c>
      <c r="I579" s="1" t="s">
        <v>10365</v>
      </c>
      <c r="J579" s="1"/>
      <c r="K579" s="1" t="s">
        <v>18485</v>
      </c>
      <c r="L579" s="1" t="s">
        <v>577</v>
      </c>
      <c r="M579" s="1" t="s">
        <v>11917</v>
      </c>
      <c r="N579" s="1" t="s">
        <v>13012</v>
      </c>
      <c r="O579" s="1" t="s">
        <v>577</v>
      </c>
      <c r="P579" s="1" t="s">
        <v>18624</v>
      </c>
      <c r="Q579" s="1" t="s">
        <v>19208</v>
      </c>
      <c r="R579" s="1" t="s">
        <v>14122</v>
      </c>
      <c r="S579" s="1" t="s">
        <v>577</v>
      </c>
      <c r="T579" s="1"/>
      <c r="U579" s="1"/>
      <c r="V579" s="1" t="s">
        <v>14132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14623</v>
      </c>
      <c r="F580" s="1" t="s">
        <v>15729</v>
      </c>
      <c r="G580" s="1" t="s">
        <v>16802</v>
      </c>
      <c r="H580" s="1" t="s">
        <v>17858</v>
      </c>
      <c r="I580" s="1" t="s">
        <v>10366</v>
      </c>
      <c r="J580" s="1"/>
      <c r="K580" s="1" t="s">
        <v>18485</v>
      </c>
      <c r="L580" s="1" t="s">
        <v>578</v>
      </c>
      <c r="M580" s="1" t="s">
        <v>11918</v>
      </c>
      <c r="N580" s="1" t="s">
        <v>13012</v>
      </c>
      <c r="O580" s="1" t="s">
        <v>578</v>
      </c>
      <c r="P580" s="1" t="s">
        <v>18624</v>
      </c>
      <c r="Q580" s="1" t="s">
        <v>19209</v>
      </c>
      <c r="R580" s="1" t="s">
        <v>14122</v>
      </c>
      <c r="S580" s="1" t="s">
        <v>578</v>
      </c>
      <c r="T580" s="1"/>
      <c r="U580" s="1"/>
      <c r="V580" s="1" t="s">
        <v>14132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14624</v>
      </c>
      <c r="F581" s="1" t="s">
        <v>15730</v>
      </c>
      <c r="G581" s="1" t="s">
        <v>16803</v>
      </c>
      <c r="H581" s="1" t="s">
        <v>17859</v>
      </c>
      <c r="I581" s="1" t="s">
        <v>10367</v>
      </c>
      <c r="J581" s="1"/>
      <c r="K581" s="1" t="s">
        <v>18485</v>
      </c>
      <c r="L581" s="1" t="s">
        <v>579</v>
      </c>
      <c r="M581" s="1" t="s">
        <v>11919</v>
      </c>
      <c r="N581" s="1" t="s">
        <v>13012</v>
      </c>
      <c r="O581" s="1" t="s">
        <v>579</v>
      </c>
      <c r="P581" s="1" t="s">
        <v>18624</v>
      </c>
      <c r="Q581" s="1" t="s">
        <v>19210</v>
      </c>
      <c r="R581" s="1" t="s">
        <v>14122</v>
      </c>
      <c r="S581" s="1" t="s">
        <v>579</v>
      </c>
      <c r="T581" s="1"/>
      <c r="U581" s="1"/>
      <c r="V581" s="1" t="s">
        <v>14132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14625</v>
      </c>
      <c r="F582" s="1" t="s">
        <v>15731</v>
      </c>
      <c r="G582" s="1" t="s">
        <v>16804</v>
      </c>
      <c r="H582" s="1" t="s">
        <v>17860</v>
      </c>
      <c r="I582" s="1" t="s">
        <v>10368</v>
      </c>
      <c r="J582" s="1"/>
      <c r="K582" s="1" t="s">
        <v>18485</v>
      </c>
      <c r="L582" s="1" t="s">
        <v>580</v>
      </c>
      <c r="M582" s="1" t="s">
        <v>11920</v>
      </c>
      <c r="N582" s="1" t="s">
        <v>13012</v>
      </c>
      <c r="O582" s="1" t="s">
        <v>580</v>
      </c>
      <c r="P582" s="1" t="s">
        <v>18624</v>
      </c>
      <c r="Q582" s="1" t="s">
        <v>19211</v>
      </c>
      <c r="R582" s="1" t="s">
        <v>14122</v>
      </c>
      <c r="S582" s="1" t="s">
        <v>580</v>
      </c>
      <c r="T582" s="1"/>
      <c r="U582" s="1"/>
      <c r="V582" s="1" t="s">
        <v>14132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5606</v>
      </c>
      <c r="G583" s="1" t="s">
        <v>7196</v>
      </c>
      <c r="H583" s="1" t="s">
        <v>5606</v>
      </c>
      <c r="I583" s="1" t="s">
        <v>10369</v>
      </c>
      <c r="J583" s="1"/>
      <c r="K583" s="1" t="s">
        <v>18485</v>
      </c>
      <c r="L583" s="1" t="s">
        <v>581</v>
      </c>
      <c r="M583" s="1" t="s">
        <v>11921</v>
      </c>
      <c r="N583" s="1" t="s">
        <v>13012</v>
      </c>
      <c r="O583" s="1" t="s">
        <v>581</v>
      </c>
      <c r="P583" s="1" t="s">
        <v>18625</v>
      </c>
      <c r="Q583" s="1" t="s">
        <v>18625</v>
      </c>
      <c r="R583" s="1" t="s">
        <v>14122</v>
      </c>
      <c r="S583" s="1" t="s">
        <v>581</v>
      </c>
      <c r="T583" s="1"/>
      <c r="U583" s="1" t="s">
        <v>20043</v>
      </c>
      <c r="V583" s="1" t="s">
        <v>14132</v>
      </c>
      <c r="W583" s="1" t="s">
        <v>581</v>
      </c>
      <c r="X583" s="1" t="s">
        <v>20231</v>
      </c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14626</v>
      </c>
      <c r="F584" s="1" t="s">
        <v>15732</v>
      </c>
      <c r="G584" s="1" t="s">
        <v>16805</v>
      </c>
      <c r="H584" s="1" t="s">
        <v>17861</v>
      </c>
      <c r="I584" s="1" t="s">
        <v>10370</v>
      </c>
      <c r="J584" s="1"/>
      <c r="K584" s="1" t="s">
        <v>18485</v>
      </c>
      <c r="L584" s="1" t="s">
        <v>582</v>
      </c>
      <c r="M584" s="1" t="s">
        <v>11922</v>
      </c>
      <c r="N584" s="1" t="s">
        <v>13012</v>
      </c>
      <c r="O584" s="1" t="s">
        <v>582</v>
      </c>
      <c r="P584" s="1" t="s">
        <v>18626</v>
      </c>
      <c r="Q584" s="1" t="s">
        <v>19212</v>
      </c>
      <c r="R584" s="1" t="s">
        <v>14122</v>
      </c>
      <c r="S584" s="1" t="s">
        <v>582</v>
      </c>
      <c r="T584" s="1" t="s">
        <v>19820</v>
      </c>
      <c r="U584" s="1"/>
      <c r="V584" s="1" t="s">
        <v>14132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14627</v>
      </c>
      <c r="F585" s="1" t="s">
        <v>15733</v>
      </c>
      <c r="G585" s="1" t="s">
        <v>16806</v>
      </c>
      <c r="H585" s="1" t="s">
        <v>17861</v>
      </c>
      <c r="I585" s="1" t="s">
        <v>10371</v>
      </c>
      <c r="J585" s="1"/>
      <c r="K585" s="1" t="s">
        <v>18485</v>
      </c>
      <c r="L585" s="1" t="s">
        <v>583</v>
      </c>
      <c r="M585" s="1" t="s">
        <v>11923</v>
      </c>
      <c r="N585" s="1" t="s">
        <v>13012</v>
      </c>
      <c r="O585" s="1" t="s">
        <v>583</v>
      </c>
      <c r="P585" s="1" t="s">
        <v>18626</v>
      </c>
      <c r="Q585" s="1" t="s">
        <v>19212</v>
      </c>
      <c r="R585" s="1" t="s">
        <v>14122</v>
      </c>
      <c r="S585" s="1" t="s">
        <v>583</v>
      </c>
      <c r="T585" s="1"/>
      <c r="U585" s="1"/>
      <c r="V585" s="1" t="s">
        <v>14132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14628</v>
      </c>
      <c r="F586" s="1" t="s">
        <v>15734</v>
      </c>
      <c r="G586" s="1" t="s">
        <v>16807</v>
      </c>
      <c r="H586" s="1" t="s">
        <v>17862</v>
      </c>
      <c r="I586" s="1" t="s">
        <v>10372</v>
      </c>
      <c r="J586" s="1"/>
      <c r="K586" s="1" t="s">
        <v>18485</v>
      </c>
      <c r="L586" s="1" t="s">
        <v>584</v>
      </c>
      <c r="M586" s="1" t="s">
        <v>11924</v>
      </c>
      <c r="N586" s="1" t="s">
        <v>13012</v>
      </c>
      <c r="O586" s="1" t="s">
        <v>584</v>
      </c>
      <c r="P586" s="1" t="s">
        <v>18626</v>
      </c>
      <c r="Q586" s="1" t="s">
        <v>19213</v>
      </c>
      <c r="R586" s="1" t="s">
        <v>14122</v>
      </c>
      <c r="S586" s="1" t="s">
        <v>584</v>
      </c>
      <c r="T586" s="1"/>
      <c r="U586" s="1"/>
      <c r="V586" s="1" t="s">
        <v>14132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14629</v>
      </c>
      <c r="F587" s="1" t="s">
        <v>15735</v>
      </c>
      <c r="G587" s="1" t="s">
        <v>16808</v>
      </c>
      <c r="H587" s="1" t="s">
        <v>17863</v>
      </c>
      <c r="I587" s="1" t="s">
        <v>9960</v>
      </c>
      <c r="J587" s="1"/>
      <c r="K587" s="1" t="s">
        <v>18485</v>
      </c>
      <c r="L587" s="1" t="s">
        <v>585</v>
      </c>
      <c r="M587" s="1" t="s">
        <v>11925</v>
      </c>
      <c r="N587" s="1" t="s">
        <v>13012</v>
      </c>
      <c r="O587" s="1" t="s">
        <v>585</v>
      </c>
      <c r="P587" s="1" t="s">
        <v>18627</v>
      </c>
      <c r="Q587" s="1" t="s">
        <v>18627</v>
      </c>
      <c r="R587" s="1" t="s">
        <v>14122</v>
      </c>
      <c r="S587" s="1" t="s">
        <v>585</v>
      </c>
      <c r="T587" s="1"/>
      <c r="U587" s="1" t="s">
        <v>20044</v>
      </c>
      <c r="V587" s="1" t="s">
        <v>14132</v>
      </c>
      <c r="W587" s="1" t="s">
        <v>585</v>
      </c>
      <c r="X587" s="1" t="s">
        <v>20232</v>
      </c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14630</v>
      </c>
      <c r="F588" s="1" t="s">
        <v>15736</v>
      </c>
      <c r="G588" s="1" t="s">
        <v>16809</v>
      </c>
      <c r="H588" s="1" t="s">
        <v>17864</v>
      </c>
      <c r="I588" s="1" t="s">
        <v>10373</v>
      </c>
      <c r="J588" s="1"/>
      <c r="K588" s="1" t="s">
        <v>18485</v>
      </c>
      <c r="L588" s="1" t="s">
        <v>586</v>
      </c>
      <c r="M588" s="1" t="s">
        <v>11926</v>
      </c>
      <c r="N588" s="1" t="s">
        <v>13012</v>
      </c>
      <c r="O588" s="1" t="s">
        <v>586</v>
      </c>
      <c r="P588" s="1" t="s">
        <v>18627</v>
      </c>
      <c r="Q588" s="1" t="s">
        <v>18627</v>
      </c>
      <c r="R588" s="1" t="s">
        <v>14122</v>
      </c>
      <c r="S588" s="1" t="s">
        <v>586</v>
      </c>
      <c r="T588" s="1"/>
      <c r="U588" s="1"/>
      <c r="V588" s="1" t="s">
        <v>14132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14631</v>
      </c>
      <c r="F589" s="1" t="s">
        <v>15737</v>
      </c>
      <c r="G589" s="1" t="s">
        <v>16810</v>
      </c>
      <c r="H589" s="1" t="s">
        <v>17865</v>
      </c>
      <c r="I589" s="1" t="s">
        <v>10374</v>
      </c>
      <c r="J589" s="1"/>
      <c r="K589" s="1" t="s">
        <v>18485</v>
      </c>
      <c r="L589" s="1" t="s">
        <v>587</v>
      </c>
      <c r="M589" s="1" t="s">
        <v>11927</v>
      </c>
      <c r="N589" s="1" t="s">
        <v>13012</v>
      </c>
      <c r="O589" s="1" t="s">
        <v>587</v>
      </c>
      <c r="P589" s="1" t="s">
        <v>18627</v>
      </c>
      <c r="Q589" s="1" t="s">
        <v>18627</v>
      </c>
      <c r="R589" s="1" t="s">
        <v>14122</v>
      </c>
      <c r="S589" s="1" t="s">
        <v>587</v>
      </c>
      <c r="T589" s="1"/>
      <c r="U589" s="1"/>
      <c r="V589" s="1" t="s">
        <v>14132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5613</v>
      </c>
      <c r="G590" s="1" t="s">
        <v>7203</v>
      </c>
      <c r="H590" s="1" t="s">
        <v>5606</v>
      </c>
      <c r="I590" s="1" t="s">
        <v>10375</v>
      </c>
      <c r="J590" s="1"/>
      <c r="K590" s="1" t="s">
        <v>18485</v>
      </c>
      <c r="L590" s="1" t="s">
        <v>588</v>
      </c>
      <c r="M590" s="1" t="s">
        <v>11928</v>
      </c>
      <c r="N590" s="1" t="s">
        <v>13012</v>
      </c>
      <c r="O590" s="1" t="s">
        <v>588</v>
      </c>
      <c r="P590" s="1" t="s">
        <v>18627</v>
      </c>
      <c r="Q590" s="1" t="s">
        <v>18627</v>
      </c>
      <c r="R590" s="1" t="s">
        <v>14122</v>
      </c>
      <c r="S590" s="1" t="s">
        <v>588</v>
      </c>
      <c r="T590" s="1"/>
      <c r="U590" s="1"/>
      <c r="V590" s="1" t="s">
        <v>14132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14632</v>
      </c>
      <c r="F591" s="1" t="s">
        <v>15738</v>
      </c>
      <c r="G591" s="1" t="s">
        <v>16811</v>
      </c>
      <c r="H591" s="1" t="s">
        <v>17866</v>
      </c>
      <c r="I591" s="1" t="s">
        <v>10376</v>
      </c>
      <c r="J591" s="1"/>
      <c r="K591" s="1" t="s">
        <v>18485</v>
      </c>
      <c r="L591" s="1" t="s">
        <v>589</v>
      </c>
      <c r="M591" s="1" t="s">
        <v>11929</v>
      </c>
      <c r="N591" s="1" t="s">
        <v>13012</v>
      </c>
      <c r="O591" s="1" t="s">
        <v>589</v>
      </c>
      <c r="P591" s="1" t="s">
        <v>18627</v>
      </c>
      <c r="Q591" s="1" t="s">
        <v>18627</v>
      </c>
      <c r="R591" s="1" t="s">
        <v>14122</v>
      </c>
      <c r="S591" s="1" t="s">
        <v>589</v>
      </c>
      <c r="T591" s="1"/>
      <c r="U591" s="1"/>
      <c r="V591" s="1" t="s">
        <v>14132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14633</v>
      </c>
      <c r="F592" s="1" t="s">
        <v>15739</v>
      </c>
      <c r="G592" s="1" t="s">
        <v>16812</v>
      </c>
      <c r="H592" s="1" t="s">
        <v>17867</v>
      </c>
      <c r="I592" s="1" t="s">
        <v>10377</v>
      </c>
      <c r="J592" s="1"/>
      <c r="K592" s="1" t="s">
        <v>18485</v>
      </c>
      <c r="L592" s="1" t="s">
        <v>590</v>
      </c>
      <c r="M592" s="1" t="s">
        <v>11930</v>
      </c>
      <c r="N592" s="1" t="s">
        <v>13012</v>
      </c>
      <c r="O592" s="1" t="s">
        <v>590</v>
      </c>
      <c r="P592" s="1" t="s">
        <v>18627</v>
      </c>
      <c r="Q592" s="1" t="s">
        <v>18627</v>
      </c>
      <c r="R592" s="1" t="s">
        <v>14122</v>
      </c>
      <c r="S592" s="1" t="s">
        <v>590</v>
      </c>
      <c r="T592" s="1"/>
      <c r="U592" s="1"/>
      <c r="V592" s="1" t="s">
        <v>14132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14634</v>
      </c>
      <c r="F593" s="1" t="s">
        <v>15740</v>
      </c>
      <c r="G593" s="1" t="s">
        <v>16813</v>
      </c>
      <c r="H593" s="1" t="s">
        <v>17868</v>
      </c>
      <c r="I593" s="1" t="s">
        <v>10378</v>
      </c>
      <c r="J593" s="1"/>
      <c r="K593" s="1" t="s">
        <v>18485</v>
      </c>
      <c r="L593" s="1" t="s">
        <v>591</v>
      </c>
      <c r="M593" s="1" t="s">
        <v>11931</v>
      </c>
      <c r="N593" s="1" t="s">
        <v>13012</v>
      </c>
      <c r="O593" s="1" t="s">
        <v>591</v>
      </c>
      <c r="P593" s="1" t="s">
        <v>18627</v>
      </c>
      <c r="Q593" s="1" t="s">
        <v>18627</v>
      </c>
      <c r="R593" s="1" t="s">
        <v>14122</v>
      </c>
      <c r="S593" s="1" t="s">
        <v>591</v>
      </c>
      <c r="T593" s="1"/>
      <c r="U593" s="1"/>
      <c r="V593" s="1" t="s">
        <v>14132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14635</v>
      </c>
      <c r="F594" s="1" t="s">
        <v>15741</v>
      </c>
      <c r="G594" s="1" t="s">
        <v>16814</v>
      </c>
      <c r="H594" s="1" t="s">
        <v>17842</v>
      </c>
      <c r="I594" s="1" t="s">
        <v>10379</v>
      </c>
      <c r="J594" s="1"/>
      <c r="K594" s="1" t="s">
        <v>18485</v>
      </c>
      <c r="L594" s="1" t="s">
        <v>592</v>
      </c>
      <c r="M594" s="1" t="s">
        <v>11932</v>
      </c>
      <c r="N594" s="1" t="s">
        <v>13012</v>
      </c>
      <c r="O594" s="1" t="s">
        <v>592</v>
      </c>
      <c r="P594" s="1" t="s">
        <v>18627</v>
      </c>
      <c r="Q594" s="1" t="s">
        <v>18627</v>
      </c>
      <c r="R594" s="1" t="s">
        <v>14122</v>
      </c>
      <c r="S594" s="1" t="s">
        <v>592</v>
      </c>
      <c r="T594" s="1"/>
      <c r="U594" s="1"/>
      <c r="V594" s="1" t="s">
        <v>14132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14636</v>
      </c>
      <c r="F595" s="1" t="s">
        <v>15742</v>
      </c>
      <c r="G595" s="1" t="s">
        <v>14636</v>
      </c>
      <c r="H595" s="1" t="s">
        <v>17869</v>
      </c>
      <c r="I595" s="1" t="s">
        <v>10380</v>
      </c>
      <c r="J595" s="1"/>
      <c r="K595" s="1" t="s">
        <v>18485</v>
      </c>
      <c r="L595" s="1" t="s">
        <v>593</v>
      </c>
      <c r="M595" s="1" t="s">
        <v>11933</v>
      </c>
      <c r="N595" s="1" t="s">
        <v>13012</v>
      </c>
      <c r="O595" s="1" t="s">
        <v>593</v>
      </c>
      <c r="P595" s="1" t="s">
        <v>18627</v>
      </c>
      <c r="Q595" s="1" t="s">
        <v>18627</v>
      </c>
      <c r="R595" s="1" t="s">
        <v>14122</v>
      </c>
      <c r="S595" s="1" t="s">
        <v>593</v>
      </c>
      <c r="T595" s="1"/>
      <c r="U595" s="1"/>
      <c r="V595" s="1" t="s">
        <v>14132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14637</v>
      </c>
      <c r="F596" s="1" t="s">
        <v>15743</v>
      </c>
      <c r="G596" s="1" t="s">
        <v>16815</v>
      </c>
      <c r="H596" s="1" t="s">
        <v>17870</v>
      </c>
      <c r="I596" s="1" t="s">
        <v>10381</v>
      </c>
      <c r="J596" s="1"/>
      <c r="K596" s="1" t="s">
        <v>18485</v>
      </c>
      <c r="L596" s="1" t="s">
        <v>594</v>
      </c>
      <c r="M596" s="1" t="s">
        <v>11934</v>
      </c>
      <c r="N596" s="1" t="s">
        <v>13012</v>
      </c>
      <c r="O596" s="1" t="s">
        <v>594</v>
      </c>
      <c r="P596" s="1" t="s">
        <v>18628</v>
      </c>
      <c r="Q596" s="1" t="s">
        <v>19214</v>
      </c>
      <c r="R596" s="1" t="s">
        <v>14122</v>
      </c>
      <c r="S596" s="1" t="s">
        <v>594</v>
      </c>
      <c r="T596" s="1" t="s">
        <v>19821</v>
      </c>
      <c r="U596" s="1"/>
      <c r="V596" s="1" t="s">
        <v>14132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14638</v>
      </c>
      <c r="F597" s="1" t="s">
        <v>15744</v>
      </c>
      <c r="G597" s="1" t="s">
        <v>16816</v>
      </c>
      <c r="H597" s="1" t="s">
        <v>17871</v>
      </c>
      <c r="I597" s="1" t="s">
        <v>10382</v>
      </c>
      <c r="J597" s="1"/>
      <c r="K597" s="1" t="s">
        <v>18485</v>
      </c>
      <c r="L597" s="1" t="s">
        <v>595</v>
      </c>
      <c r="M597" s="1" t="s">
        <v>11935</v>
      </c>
      <c r="N597" s="1" t="s">
        <v>13012</v>
      </c>
      <c r="O597" s="1" t="s">
        <v>595</v>
      </c>
      <c r="P597" s="1" t="s">
        <v>18628</v>
      </c>
      <c r="Q597" s="1" t="s">
        <v>19215</v>
      </c>
      <c r="R597" s="1" t="s">
        <v>14122</v>
      </c>
      <c r="S597" s="1" t="s">
        <v>595</v>
      </c>
      <c r="T597" s="1"/>
      <c r="U597" s="1"/>
      <c r="V597" s="1" t="s">
        <v>14132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14639</v>
      </c>
      <c r="F598" s="1" t="s">
        <v>15745</v>
      </c>
      <c r="G598" s="1" t="s">
        <v>16817</v>
      </c>
      <c r="H598" s="1" t="s">
        <v>17872</v>
      </c>
      <c r="I598" s="1" t="s">
        <v>10383</v>
      </c>
      <c r="J598" s="1"/>
      <c r="K598" s="1" t="s">
        <v>18485</v>
      </c>
      <c r="L598" s="1" t="s">
        <v>596</v>
      </c>
      <c r="M598" s="1" t="s">
        <v>11936</v>
      </c>
      <c r="N598" s="1" t="s">
        <v>13012</v>
      </c>
      <c r="O598" s="1" t="s">
        <v>596</v>
      </c>
      <c r="P598" s="1" t="s">
        <v>18628</v>
      </c>
      <c r="Q598" s="1" t="s">
        <v>19216</v>
      </c>
      <c r="R598" s="1" t="s">
        <v>14122</v>
      </c>
      <c r="S598" s="1" t="s">
        <v>596</v>
      </c>
      <c r="T598" s="1"/>
      <c r="U598" s="1"/>
      <c r="V598" s="1" t="s">
        <v>14132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14640</v>
      </c>
      <c r="F599" s="1" t="s">
        <v>15746</v>
      </c>
      <c r="G599" s="1" t="s">
        <v>16818</v>
      </c>
      <c r="H599" s="1" t="s">
        <v>17873</v>
      </c>
      <c r="I599" s="1" t="s">
        <v>10384</v>
      </c>
      <c r="J599" s="1"/>
      <c r="K599" s="1" t="s">
        <v>18485</v>
      </c>
      <c r="L599" s="1" t="s">
        <v>597</v>
      </c>
      <c r="M599" s="1" t="s">
        <v>11937</v>
      </c>
      <c r="N599" s="1" t="s">
        <v>13012</v>
      </c>
      <c r="O599" s="1" t="s">
        <v>597</v>
      </c>
      <c r="P599" s="1" t="s">
        <v>18628</v>
      </c>
      <c r="Q599" s="1" t="s">
        <v>19217</v>
      </c>
      <c r="R599" s="1" t="s">
        <v>14122</v>
      </c>
      <c r="S599" s="1" t="s">
        <v>597</v>
      </c>
      <c r="T599" s="1"/>
      <c r="U599" s="1"/>
      <c r="V599" s="1" t="s">
        <v>14132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14641</v>
      </c>
      <c r="F600" s="1" t="s">
        <v>15747</v>
      </c>
      <c r="G600" s="1" t="s">
        <v>16819</v>
      </c>
      <c r="H600" s="1" t="s">
        <v>17874</v>
      </c>
      <c r="I600" s="1" t="s">
        <v>10385</v>
      </c>
      <c r="J600" s="1"/>
      <c r="K600" s="1" t="s">
        <v>18485</v>
      </c>
      <c r="L600" s="1" t="s">
        <v>598</v>
      </c>
      <c r="M600" s="1" t="s">
        <v>11938</v>
      </c>
      <c r="N600" s="1" t="s">
        <v>13012</v>
      </c>
      <c r="O600" s="1" t="s">
        <v>598</v>
      </c>
      <c r="P600" s="1" t="s">
        <v>18628</v>
      </c>
      <c r="Q600" s="1" t="s">
        <v>19218</v>
      </c>
      <c r="R600" s="1" t="s">
        <v>14122</v>
      </c>
      <c r="S600" s="1" t="s">
        <v>598</v>
      </c>
      <c r="T600" s="1"/>
      <c r="U600" s="1"/>
      <c r="V600" s="1" t="s">
        <v>14132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14642</v>
      </c>
      <c r="F601" s="1" t="s">
        <v>15748</v>
      </c>
      <c r="G601" s="1" t="s">
        <v>16820</v>
      </c>
      <c r="H601" s="1" t="s">
        <v>17875</v>
      </c>
      <c r="I601" s="1" t="s">
        <v>10386</v>
      </c>
      <c r="J601" s="1"/>
      <c r="K601" s="1" t="s">
        <v>18485</v>
      </c>
      <c r="L601" s="1" t="s">
        <v>599</v>
      </c>
      <c r="M601" s="1" t="s">
        <v>11939</v>
      </c>
      <c r="N601" s="1" t="s">
        <v>13012</v>
      </c>
      <c r="O601" s="1" t="s">
        <v>599</v>
      </c>
      <c r="P601" s="1" t="s">
        <v>18628</v>
      </c>
      <c r="Q601" s="1" t="s">
        <v>19219</v>
      </c>
      <c r="R601" s="1" t="s">
        <v>14122</v>
      </c>
      <c r="S601" s="1" t="s">
        <v>599</v>
      </c>
      <c r="T601" s="1"/>
      <c r="U601" s="1"/>
      <c r="V601" s="1" t="s">
        <v>14132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14643</v>
      </c>
      <c r="F602" s="1" t="s">
        <v>15749</v>
      </c>
      <c r="G602" s="1" t="s">
        <v>16821</v>
      </c>
      <c r="H602" s="1" t="s">
        <v>17876</v>
      </c>
      <c r="I602" s="1" t="s">
        <v>10387</v>
      </c>
      <c r="J602" s="1"/>
      <c r="K602" s="1" t="s">
        <v>18485</v>
      </c>
      <c r="L602" s="1" t="s">
        <v>600</v>
      </c>
      <c r="M602" s="1" t="s">
        <v>11940</v>
      </c>
      <c r="N602" s="1" t="s">
        <v>13012</v>
      </c>
      <c r="O602" s="1" t="s">
        <v>600</v>
      </c>
      <c r="P602" s="1" t="s">
        <v>18629</v>
      </c>
      <c r="Q602" s="1" t="s">
        <v>18629</v>
      </c>
      <c r="R602" s="1" t="s">
        <v>14122</v>
      </c>
      <c r="S602" s="1" t="s">
        <v>600</v>
      </c>
      <c r="T602" s="1"/>
      <c r="U602" s="1" t="s">
        <v>20045</v>
      </c>
      <c r="V602" s="1" t="s">
        <v>14132</v>
      </c>
      <c r="W602" s="1" t="s">
        <v>600</v>
      </c>
      <c r="X602" s="1" t="s">
        <v>20233</v>
      </c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14644</v>
      </c>
      <c r="F603" s="1" t="s">
        <v>15750</v>
      </c>
      <c r="G603" s="1" t="s">
        <v>16822</v>
      </c>
      <c r="H603" s="1" t="s">
        <v>17877</v>
      </c>
      <c r="I603" s="1" t="s">
        <v>10388</v>
      </c>
      <c r="J603" s="1"/>
      <c r="K603" s="1" t="s">
        <v>18485</v>
      </c>
      <c r="L603" s="1" t="s">
        <v>601</v>
      </c>
      <c r="M603" s="1" t="s">
        <v>11941</v>
      </c>
      <c r="N603" s="1" t="s">
        <v>13012</v>
      </c>
      <c r="O603" s="1" t="s">
        <v>601</v>
      </c>
      <c r="P603" s="1" t="s">
        <v>18629</v>
      </c>
      <c r="Q603" s="1" t="s">
        <v>18629</v>
      </c>
      <c r="R603" s="1" t="s">
        <v>14122</v>
      </c>
      <c r="S603" s="1" t="s">
        <v>601</v>
      </c>
      <c r="T603" s="1"/>
      <c r="U603" s="1"/>
      <c r="V603" s="1" t="s">
        <v>14132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5627</v>
      </c>
      <c r="G604" s="1" t="s">
        <v>7216</v>
      </c>
      <c r="H604" s="1" t="s">
        <v>8786</v>
      </c>
      <c r="I604" s="1" t="s">
        <v>10389</v>
      </c>
      <c r="J604" s="1"/>
      <c r="K604" s="1" t="s">
        <v>18485</v>
      </c>
      <c r="L604" s="1" t="s">
        <v>602</v>
      </c>
      <c r="M604" s="1" t="s">
        <v>11942</v>
      </c>
      <c r="N604" s="1" t="s">
        <v>13012</v>
      </c>
      <c r="O604" s="1" t="s">
        <v>602</v>
      </c>
      <c r="P604" s="1" t="s">
        <v>18630</v>
      </c>
      <c r="Q604" s="1" t="s">
        <v>19220</v>
      </c>
      <c r="R604" s="1" t="s">
        <v>14122</v>
      </c>
      <c r="S604" s="1" t="s">
        <v>602</v>
      </c>
      <c r="T604" s="1" t="s">
        <v>19822</v>
      </c>
      <c r="U604" s="1"/>
      <c r="V604" s="1" t="s">
        <v>14132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14645</v>
      </c>
      <c r="F605" s="1" t="s">
        <v>15751</v>
      </c>
      <c r="G605" s="1" t="s">
        <v>14645</v>
      </c>
      <c r="H605" s="1" t="s">
        <v>17878</v>
      </c>
      <c r="I605" s="1" t="s">
        <v>10390</v>
      </c>
      <c r="J605" s="1"/>
      <c r="K605" s="1" t="s">
        <v>18485</v>
      </c>
      <c r="L605" s="1" t="s">
        <v>603</v>
      </c>
      <c r="M605" s="1" t="s">
        <v>11943</v>
      </c>
      <c r="N605" s="1" t="s">
        <v>13012</v>
      </c>
      <c r="O605" s="1" t="s">
        <v>603</v>
      </c>
      <c r="P605" s="1" t="s">
        <v>18630</v>
      </c>
      <c r="Q605" s="1" t="s">
        <v>19221</v>
      </c>
      <c r="R605" s="1" t="s">
        <v>14122</v>
      </c>
      <c r="S605" s="1" t="s">
        <v>603</v>
      </c>
      <c r="T605" s="1"/>
      <c r="U605" s="1"/>
      <c r="V605" s="1" t="s">
        <v>14132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14646</v>
      </c>
      <c r="F606" s="1" t="s">
        <v>15752</v>
      </c>
      <c r="G606" s="1" t="s">
        <v>16823</v>
      </c>
      <c r="H606" s="1" t="s">
        <v>17879</v>
      </c>
      <c r="I606" s="1" t="s">
        <v>10382</v>
      </c>
      <c r="J606" s="1"/>
      <c r="K606" s="1" t="s">
        <v>18485</v>
      </c>
      <c r="L606" s="1" t="s">
        <v>604</v>
      </c>
      <c r="M606" s="1" t="s">
        <v>11944</v>
      </c>
      <c r="N606" s="1" t="s">
        <v>13012</v>
      </c>
      <c r="O606" s="1" t="s">
        <v>604</v>
      </c>
      <c r="P606" s="1" t="s">
        <v>18630</v>
      </c>
      <c r="Q606" s="1" t="s">
        <v>19222</v>
      </c>
      <c r="R606" s="1" t="s">
        <v>14122</v>
      </c>
      <c r="S606" s="1" t="s">
        <v>604</v>
      </c>
      <c r="T606" s="1"/>
      <c r="U606" s="1"/>
      <c r="V606" s="1" t="s">
        <v>14132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14647</v>
      </c>
      <c r="F607" s="1" t="s">
        <v>15753</v>
      </c>
      <c r="G607" s="1" t="s">
        <v>16824</v>
      </c>
      <c r="H607" s="1" t="s">
        <v>16824</v>
      </c>
      <c r="I607" s="1" t="s">
        <v>10391</v>
      </c>
      <c r="J607" s="1"/>
      <c r="K607" s="1" t="s">
        <v>18485</v>
      </c>
      <c r="L607" s="1" t="s">
        <v>605</v>
      </c>
      <c r="M607" s="1" t="s">
        <v>11945</v>
      </c>
      <c r="N607" s="1" t="s">
        <v>13012</v>
      </c>
      <c r="O607" s="1" t="s">
        <v>605</v>
      </c>
      <c r="P607" s="1" t="s">
        <v>18630</v>
      </c>
      <c r="Q607" s="1" t="s">
        <v>19223</v>
      </c>
      <c r="R607" s="1" t="s">
        <v>14122</v>
      </c>
      <c r="S607" s="1" t="s">
        <v>605</v>
      </c>
      <c r="T607" s="1"/>
      <c r="U607" s="1"/>
      <c r="V607" s="1" t="s">
        <v>14132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14648</v>
      </c>
      <c r="F608" s="1" t="s">
        <v>15754</v>
      </c>
      <c r="G608" s="1" t="s">
        <v>16825</v>
      </c>
      <c r="H608" s="1" t="s">
        <v>17880</v>
      </c>
      <c r="I608" s="1" t="s">
        <v>10392</v>
      </c>
      <c r="J608" s="1"/>
      <c r="K608" s="1" t="s">
        <v>18485</v>
      </c>
      <c r="L608" s="1" t="s">
        <v>606</v>
      </c>
      <c r="M608" s="1" t="s">
        <v>11946</v>
      </c>
      <c r="N608" s="1" t="s">
        <v>13012</v>
      </c>
      <c r="O608" s="1" t="s">
        <v>606</v>
      </c>
      <c r="P608" s="1" t="s">
        <v>18631</v>
      </c>
      <c r="Q608" s="1" t="s">
        <v>18631</v>
      </c>
      <c r="R608" s="1" t="s">
        <v>14122</v>
      </c>
      <c r="S608" s="1" t="s">
        <v>606</v>
      </c>
      <c r="T608" s="1"/>
      <c r="U608" s="1" t="s">
        <v>20046</v>
      </c>
      <c r="V608" s="1" t="s">
        <v>14132</v>
      </c>
      <c r="W608" s="1" t="s">
        <v>606</v>
      </c>
      <c r="X608" s="1" t="s">
        <v>20234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14649</v>
      </c>
      <c r="F609" s="1" t="s">
        <v>15755</v>
      </c>
      <c r="G609" s="1" t="s">
        <v>16826</v>
      </c>
      <c r="H609" s="1" t="s">
        <v>17881</v>
      </c>
      <c r="I609" s="1" t="s">
        <v>10393</v>
      </c>
      <c r="J609" s="1"/>
      <c r="K609" s="1" t="s">
        <v>18485</v>
      </c>
      <c r="L609" s="1" t="s">
        <v>607</v>
      </c>
      <c r="M609" s="1" t="s">
        <v>11947</v>
      </c>
      <c r="N609" s="1" t="s">
        <v>13012</v>
      </c>
      <c r="O609" s="1" t="s">
        <v>607</v>
      </c>
      <c r="P609" s="1" t="s">
        <v>18631</v>
      </c>
      <c r="Q609" s="1" t="s">
        <v>18631</v>
      </c>
      <c r="R609" s="1" t="s">
        <v>14122</v>
      </c>
      <c r="S609" s="1" t="s">
        <v>607</v>
      </c>
      <c r="T609" s="1"/>
      <c r="U609" s="1"/>
      <c r="V609" s="1" t="s">
        <v>14132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5633</v>
      </c>
      <c r="G610" s="1" t="s">
        <v>7221</v>
      </c>
      <c r="H610" s="1" t="s">
        <v>5633</v>
      </c>
      <c r="I610" s="1" t="s">
        <v>10394</v>
      </c>
      <c r="J610" s="1"/>
      <c r="K610" s="1" t="s">
        <v>18485</v>
      </c>
      <c r="L610" s="1" t="s">
        <v>608</v>
      </c>
      <c r="M610" s="1" t="s">
        <v>11948</v>
      </c>
      <c r="N610" s="1" t="s">
        <v>13012</v>
      </c>
      <c r="O610" s="1" t="s">
        <v>608</v>
      </c>
      <c r="P610" s="1" t="s">
        <v>18631</v>
      </c>
      <c r="Q610" s="1" t="s">
        <v>18631</v>
      </c>
      <c r="R610" s="1" t="s">
        <v>14122</v>
      </c>
      <c r="S610" s="1" t="s">
        <v>608</v>
      </c>
      <c r="T610" s="1"/>
      <c r="U610" s="1"/>
      <c r="V610" s="1" t="s">
        <v>14132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14650</v>
      </c>
      <c r="F611" s="1" t="s">
        <v>15756</v>
      </c>
      <c r="G611" s="1" t="s">
        <v>16827</v>
      </c>
      <c r="H611" s="1" t="s">
        <v>17882</v>
      </c>
      <c r="I611" s="1" t="s">
        <v>10395</v>
      </c>
      <c r="J611" s="1"/>
      <c r="K611" s="1" t="s">
        <v>18485</v>
      </c>
      <c r="L611" s="1" t="s">
        <v>609</v>
      </c>
      <c r="M611" s="1" t="s">
        <v>11949</v>
      </c>
      <c r="N611" s="1" t="s">
        <v>13012</v>
      </c>
      <c r="O611" s="1" t="s">
        <v>609</v>
      </c>
      <c r="P611" s="1" t="s">
        <v>18632</v>
      </c>
      <c r="Q611" s="1" t="s">
        <v>19224</v>
      </c>
      <c r="R611" s="1" t="s">
        <v>14122</v>
      </c>
      <c r="S611" s="1" t="s">
        <v>609</v>
      </c>
      <c r="T611" s="1" t="s">
        <v>19823</v>
      </c>
      <c r="U611" s="1"/>
      <c r="V611" s="1" t="s">
        <v>14132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14651</v>
      </c>
      <c r="F612" s="1" t="s">
        <v>14651</v>
      </c>
      <c r="G612" s="1" t="s">
        <v>16828</v>
      </c>
      <c r="H612" s="1" t="s">
        <v>17883</v>
      </c>
      <c r="I612" s="1" t="s">
        <v>10396</v>
      </c>
      <c r="J612" s="1"/>
      <c r="K612" s="1" t="s">
        <v>18485</v>
      </c>
      <c r="L612" s="1" t="s">
        <v>610</v>
      </c>
      <c r="M612" s="1" t="s">
        <v>11950</v>
      </c>
      <c r="N612" s="1" t="s">
        <v>13012</v>
      </c>
      <c r="O612" s="1" t="s">
        <v>610</v>
      </c>
      <c r="P612" s="1" t="s">
        <v>18632</v>
      </c>
      <c r="Q612" s="1" t="s">
        <v>19225</v>
      </c>
      <c r="R612" s="1" t="s">
        <v>14122</v>
      </c>
      <c r="S612" s="1" t="s">
        <v>610</v>
      </c>
      <c r="T612" s="1"/>
      <c r="U612" s="1"/>
      <c r="V612" s="1" t="s">
        <v>14132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14652</v>
      </c>
      <c r="F613" s="1" t="s">
        <v>15757</v>
      </c>
      <c r="G613" s="1" t="s">
        <v>16829</v>
      </c>
      <c r="H613" s="1" t="s">
        <v>17884</v>
      </c>
      <c r="I613" s="1" t="s">
        <v>10397</v>
      </c>
      <c r="J613" s="1"/>
      <c r="K613" s="1" t="s">
        <v>18485</v>
      </c>
      <c r="L613" s="1" t="s">
        <v>611</v>
      </c>
      <c r="M613" s="1" t="s">
        <v>11951</v>
      </c>
      <c r="N613" s="1" t="s">
        <v>13012</v>
      </c>
      <c r="O613" s="1" t="s">
        <v>611</v>
      </c>
      <c r="P613" s="1" t="s">
        <v>18633</v>
      </c>
      <c r="Q613" s="1" t="s">
        <v>18633</v>
      </c>
      <c r="R613" s="1" t="s">
        <v>14122</v>
      </c>
      <c r="S613" s="1" t="s">
        <v>611</v>
      </c>
      <c r="T613" s="1"/>
      <c r="U613" s="1" t="s">
        <v>20047</v>
      </c>
      <c r="V613" s="1" t="s">
        <v>14132</v>
      </c>
      <c r="W613" s="1" t="s">
        <v>611</v>
      </c>
      <c r="X613" s="1"/>
      <c r="Y613" t="s">
        <v>20334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14653</v>
      </c>
      <c r="F614" s="1" t="s">
        <v>15758</v>
      </c>
      <c r="G614" s="1" t="s">
        <v>16830</v>
      </c>
      <c r="H614" s="1" t="s">
        <v>17885</v>
      </c>
      <c r="I614" s="1" t="s">
        <v>10398</v>
      </c>
      <c r="J614" s="1"/>
      <c r="K614" s="1" t="s">
        <v>18485</v>
      </c>
      <c r="L614" s="1" t="s">
        <v>612</v>
      </c>
      <c r="M614" s="1" t="s">
        <v>11952</v>
      </c>
      <c r="N614" s="1" t="s">
        <v>13012</v>
      </c>
      <c r="O614" s="1" t="s">
        <v>612</v>
      </c>
      <c r="P614" s="1" t="s">
        <v>18633</v>
      </c>
      <c r="Q614" s="1" t="s">
        <v>18633</v>
      </c>
      <c r="R614" s="1" t="s">
        <v>14122</v>
      </c>
      <c r="S614" s="1" t="s">
        <v>612</v>
      </c>
      <c r="T614" s="1"/>
      <c r="U614" s="1"/>
      <c r="V614" s="1" t="s">
        <v>14132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5637</v>
      </c>
      <c r="G615" s="1" t="s">
        <v>7226</v>
      </c>
      <c r="H615" s="1" t="s">
        <v>8795</v>
      </c>
      <c r="I615" s="1" t="s">
        <v>10399</v>
      </c>
      <c r="J615" s="1"/>
      <c r="K615" s="1" t="s">
        <v>18485</v>
      </c>
      <c r="L615" s="1" t="s">
        <v>613</v>
      </c>
      <c r="M615" s="1" t="s">
        <v>11953</v>
      </c>
      <c r="N615" s="1" t="s">
        <v>13012</v>
      </c>
      <c r="O615" s="1" t="s">
        <v>613</v>
      </c>
      <c r="P615" s="1" t="s">
        <v>18633</v>
      </c>
      <c r="Q615" s="1" t="s">
        <v>18633</v>
      </c>
      <c r="R615" s="1" t="s">
        <v>14122</v>
      </c>
      <c r="S615" s="1" t="s">
        <v>613</v>
      </c>
      <c r="T615" s="1"/>
      <c r="U615" s="1"/>
      <c r="V615" s="1" t="s">
        <v>14132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14654</v>
      </c>
      <c r="F616" s="1" t="s">
        <v>15759</v>
      </c>
      <c r="G616" s="1" t="s">
        <v>16831</v>
      </c>
      <c r="H616" s="1" t="s">
        <v>17886</v>
      </c>
      <c r="I616" s="1" t="s">
        <v>10400</v>
      </c>
      <c r="J616" s="1"/>
      <c r="K616" s="1" t="s">
        <v>18485</v>
      </c>
      <c r="L616" s="1" t="s">
        <v>614</v>
      </c>
      <c r="M616" s="1" t="s">
        <v>11954</v>
      </c>
      <c r="N616" s="1" t="s">
        <v>13012</v>
      </c>
      <c r="O616" s="1" t="s">
        <v>614</v>
      </c>
      <c r="P616" s="1" t="s">
        <v>18633</v>
      </c>
      <c r="Q616" s="1" t="s">
        <v>18633</v>
      </c>
      <c r="R616" s="1" t="s">
        <v>14122</v>
      </c>
      <c r="S616" s="1" t="s">
        <v>614</v>
      </c>
      <c r="T616" s="1"/>
      <c r="U616" s="1"/>
      <c r="V616" s="1" t="s">
        <v>14132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14655</v>
      </c>
      <c r="F617" s="1" t="s">
        <v>15760</v>
      </c>
      <c r="G617" s="1" t="s">
        <v>16832</v>
      </c>
      <c r="H617" s="1" t="s">
        <v>15760</v>
      </c>
      <c r="I617" s="1" t="s">
        <v>10401</v>
      </c>
      <c r="J617" s="1"/>
      <c r="K617" s="1" t="s">
        <v>18485</v>
      </c>
      <c r="L617" s="1" t="s">
        <v>615</v>
      </c>
      <c r="M617" s="1" t="s">
        <v>11955</v>
      </c>
      <c r="N617" s="1" t="s">
        <v>13012</v>
      </c>
      <c r="O617" s="1" t="s">
        <v>615</v>
      </c>
      <c r="P617" s="1" t="s">
        <v>18633</v>
      </c>
      <c r="Q617" s="1" t="s">
        <v>18633</v>
      </c>
      <c r="R617" s="1" t="s">
        <v>14122</v>
      </c>
      <c r="S617" s="1" t="s">
        <v>615</v>
      </c>
      <c r="T617" s="1"/>
      <c r="U617" s="1"/>
      <c r="V617" s="1" t="s">
        <v>14132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14656</v>
      </c>
      <c r="F618" s="1" t="s">
        <v>15761</v>
      </c>
      <c r="G618" s="1" t="s">
        <v>16833</v>
      </c>
      <c r="H618" s="1" t="s">
        <v>15761</v>
      </c>
      <c r="I618" s="1" t="s">
        <v>10402</v>
      </c>
      <c r="J618" s="1"/>
      <c r="K618" s="1" t="s">
        <v>18485</v>
      </c>
      <c r="L618" s="1" t="s">
        <v>616</v>
      </c>
      <c r="M618" s="1" t="s">
        <v>11956</v>
      </c>
      <c r="N618" s="1" t="s">
        <v>13012</v>
      </c>
      <c r="O618" s="1" t="s">
        <v>616</v>
      </c>
      <c r="P618" s="1" t="s">
        <v>18633</v>
      </c>
      <c r="Q618" s="1" t="s">
        <v>18633</v>
      </c>
      <c r="R618" s="1" t="s">
        <v>14122</v>
      </c>
      <c r="S618" s="1" t="s">
        <v>616</v>
      </c>
      <c r="T618" s="1"/>
      <c r="U618" s="1"/>
      <c r="V618" s="1" t="s">
        <v>14132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14657</v>
      </c>
      <c r="F619" s="1" t="s">
        <v>15762</v>
      </c>
      <c r="G619" s="1" t="s">
        <v>16834</v>
      </c>
      <c r="H619" s="1" t="s">
        <v>17887</v>
      </c>
      <c r="I619" s="1" t="s">
        <v>10403</v>
      </c>
      <c r="J619" s="1"/>
      <c r="K619" s="1" t="s">
        <v>18485</v>
      </c>
      <c r="L619" s="1" t="s">
        <v>617</v>
      </c>
      <c r="M619" s="1" t="s">
        <v>11957</v>
      </c>
      <c r="N619" s="1" t="s">
        <v>13012</v>
      </c>
      <c r="O619" s="1" t="s">
        <v>617</v>
      </c>
      <c r="P619" s="1" t="s">
        <v>18634</v>
      </c>
      <c r="Q619" s="1" t="s">
        <v>19226</v>
      </c>
      <c r="R619" s="1" t="s">
        <v>14122</v>
      </c>
      <c r="S619" s="1" t="s">
        <v>617</v>
      </c>
      <c r="T619" s="1" t="s">
        <v>19824</v>
      </c>
      <c r="U619" s="1"/>
      <c r="V619" s="1" t="s">
        <v>14132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14658</v>
      </c>
      <c r="F620" s="1" t="s">
        <v>15763</v>
      </c>
      <c r="G620" s="1" t="s">
        <v>16835</v>
      </c>
      <c r="H620" s="1" t="s">
        <v>17888</v>
      </c>
      <c r="I620" s="1" t="s">
        <v>10256</v>
      </c>
      <c r="J620" s="1"/>
      <c r="K620" s="1" t="s">
        <v>18485</v>
      </c>
      <c r="L620" s="1" t="s">
        <v>618</v>
      </c>
      <c r="M620" s="1" t="s">
        <v>11958</v>
      </c>
      <c r="N620" s="1" t="s">
        <v>13012</v>
      </c>
      <c r="O620" s="1" t="s">
        <v>618</v>
      </c>
      <c r="P620" s="1" t="s">
        <v>18634</v>
      </c>
      <c r="Q620" s="1" t="s">
        <v>19227</v>
      </c>
      <c r="R620" s="1" t="s">
        <v>14122</v>
      </c>
      <c r="S620" s="1" t="s">
        <v>618</v>
      </c>
      <c r="T620" s="1"/>
      <c r="U620" s="1"/>
      <c r="V620" s="1" t="s">
        <v>14132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14659</v>
      </c>
      <c r="F621" s="1" t="s">
        <v>15764</v>
      </c>
      <c r="G621" s="1" t="s">
        <v>16836</v>
      </c>
      <c r="H621" s="1" t="s">
        <v>17889</v>
      </c>
      <c r="I621" s="1" t="s">
        <v>10404</v>
      </c>
      <c r="J621" s="1"/>
      <c r="K621" s="1" t="s">
        <v>18485</v>
      </c>
      <c r="L621" s="1" t="s">
        <v>619</v>
      </c>
      <c r="M621" s="1" t="s">
        <v>11959</v>
      </c>
      <c r="N621" s="1" t="s">
        <v>13012</v>
      </c>
      <c r="O621" s="1" t="s">
        <v>619</v>
      </c>
      <c r="P621" s="1" t="s">
        <v>18634</v>
      </c>
      <c r="Q621" s="1" t="s">
        <v>19228</v>
      </c>
      <c r="R621" s="1" t="s">
        <v>14122</v>
      </c>
      <c r="S621" s="1" t="s">
        <v>619</v>
      </c>
      <c r="T621" s="1"/>
      <c r="U621" s="1"/>
      <c r="V621" s="1" t="s">
        <v>14132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14660</v>
      </c>
      <c r="F622" s="1" t="s">
        <v>15765</v>
      </c>
      <c r="G622" s="1" t="s">
        <v>16837</v>
      </c>
      <c r="H622" s="1" t="s">
        <v>17890</v>
      </c>
      <c r="I622" s="1" t="s">
        <v>10405</v>
      </c>
      <c r="J622" s="1"/>
      <c r="K622" s="1" t="s">
        <v>18485</v>
      </c>
      <c r="L622" s="1" t="s">
        <v>620</v>
      </c>
      <c r="M622" s="1" t="s">
        <v>11960</v>
      </c>
      <c r="N622" s="1" t="s">
        <v>13012</v>
      </c>
      <c r="O622" s="1" t="s">
        <v>620</v>
      </c>
      <c r="P622" s="1" t="s">
        <v>18634</v>
      </c>
      <c r="Q622" s="1" t="s">
        <v>19229</v>
      </c>
      <c r="R622" s="1" t="s">
        <v>14122</v>
      </c>
      <c r="S622" s="1" t="s">
        <v>620</v>
      </c>
      <c r="T622" s="1"/>
      <c r="U622" s="1"/>
      <c r="V622" s="1" t="s">
        <v>14132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5645</v>
      </c>
      <c r="G623" s="1" t="s">
        <v>7234</v>
      </c>
      <c r="H623" s="1" t="s">
        <v>8801</v>
      </c>
      <c r="I623" s="1" t="s">
        <v>10406</v>
      </c>
      <c r="J623" s="1"/>
      <c r="K623" s="1" t="s">
        <v>18485</v>
      </c>
      <c r="L623" s="1" t="s">
        <v>621</v>
      </c>
      <c r="M623" s="1" t="s">
        <v>11961</v>
      </c>
      <c r="N623" s="1" t="s">
        <v>13012</v>
      </c>
      <c r="O623" s="1" t="s">
        <v>621</v>
      </c>
      <c r="P623" s="1" t="s">
        <v>18634</v>
      </c>
      <c r="Q623" s="1" t="s">
        <v>19230</v>
      </c>
      <c r="R623" s="1" t="s">
        <v>14122</v>
      </c>
      <c r="S623" s="1" t="s">
        <v>621</v>
      </c>
      <c r="T623" s="1"/>
      <c r="U623" s="1"/>
      <c r="V623" s="1" t="s">
        <v>14132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5646</v>
      </c>
      <c r="G624" s="1" t="s">
        <v>7235</v>
      </c>
      <c r="H624" s="1" t="s">
        <v>4009</v>
      </c>
      <c r="I624" s="1" t="s">
        <v>10407</v>
      </c>
      <c r="J624" s="1"/>
      <c r="K624" s="1" t="s">
        <v>18485</v>
      </c>
      <c r="L624" s="1" t="s">
        <v>622</v>
      </c>
      <c r="M624" s="1" t="s">
        <v>11962</v>
      </c>
      <c r="N624" s="1" t="s">
        <v>13012</v>
      </c>
      <c r="O624" s="1" t="s">
        <v>622</v>
      </c>
      <c r="P624" s="1" t="s">
        <v>18634</v>
      </c>
      <c r="Q624" s="1" t="s">
        <v>19231</v>
      </c>
      <c r="R624" s="1" t="s">
        <v>14122</v>
      </c>
      <c r="S624" s="1" t="s">
        <v>622</v>
      </c>
      <c r="T624" s="1"/>
      <c r="U624" s="1"/>
      <c r="V624" s="1" t="s">
        <v>14132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14661</v>
      </c>
      <c r="F625" s="1" t="s">
        <v>15766</v>
      </c>
      <c r="G625" s="1" t="s">
        <v>16838</v>
      </c>
      <c r="H625" s="1" t="s">
        <v>17891</v>
      </c>
      <c r="I625" s="1" t="s">
        <v>10408</v>
      </c>
      <c r="J625" s="1"/>
      <c r="K625" s="1" t="s">
        <v>18485</v>
      </c>
      <c r="L625" s="1" t="s">
        <v>623</v>
      </c>
      <c r="M625" s="1" t="s">
        <v>11963</v>
      </c>
      <c r="N625" s="1" t="s">
        <v>13012</v>
      </c>
      <c r="O625" s="1" t="s">
        <v>623</v>
      </c>
      <c r="P625" s="1" t="s">
        <v>18634</v>
      </c>
      <c r="Q625" s="1" t="s">
        <v>19232</v>
      </c>
      <c r="R625" s="1" t="s">
        <v>14122</v>
      </c>
      <c r="S625" s="1" t="s">
        <v>623</v>
      </c>
      <c r="T625" s="1"/>
      <c r="U625" s="1"/>
      <c r="V625" s="1" t="s">
        <v>14132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14662</v>
      </c>
      <c r="F626" s="1" t="s">
        <v>15767</v>
      </c>
      <c r="G626" s="1" t="s">
        <v>16839</v>
      </c>
      <c r="H626" s="1" t="s">
        <v>17892</v>
      </c>
      <c r="I626" s="1" t="s">
        <v>10409</v>
      </c>
      <c r="J626" s="1"/>
      <c r="K626" s="1" t="s">
        <v>18485</v>
      </c>
      <c r="L626" s="1" t="s">
        <v>624</v>
      </c>
      <c r="M626" s="1" t="s">
        <v>11964</v>
      </c>
      <c r="N626" s="1" t="s">
        <v>13012</v>
      </c>
      <c r="O626" s="1" t="s">
        <v>624</v>
      </c>
      <c r="P626" s="1" t="s">
        <v>18634</v>
      </c>
      <c r="Q626" s="1" t="s">
        <v>19233</v>
      </c>
      <c r="R626" s="1" t="s">
        <v>14122</v>
      </c>
      <c r="S626" s="1" t="s">
        <v>624</v>
      </c>
      <c r="T626" s="1"/>
      <c r="U626" s="1"/>
      <c r="V626" s="1" t="s">
        <v>14132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5649</v>
      </c>
      <c r="G627" s="1" t="s">
        <v>7238</v>
      </c>
      <c r="H627" s="1" t="s">
        <v>8804</v>
      </c>
      <c r="I627" s="1" t="s">
        <v>10410</v>
      </c>
      <c r="J627" s="1"/>
      <c r="K627" s="1" t="s">
        <v>18485</v>
      </c>
      <c r="L627" s="1" t="s">
        <v>625</v>
      </c>
      <c r="M627" s="1" t="s">
        <v>11965</v>
      </c>
      <c r="N627" s="1" t="s">
        <v>13012</v>
      </c>
      <c r="O627" s="1" t="s">
        <v>625</v>
      </c>
      <c r="P627" s="1" t="s">
        <v>18635</v>
      </c>
      <c r="Q627" s="1" t="s">
        <v>18635</v>
      </c>
      <c r="R627" s="1" t="s">
        <v>14122</v>
      </c>
      <c r="S627" s="1" t="s">
        <v>625</v>
      </c>
      <c r="T627" s="1"/>
      <c r="U627" s="1" t="s">
        <v>20048</v>
      </c>
      <c r="V627" s="1" t="s">
        <v>14132</v>
      </c>
      <c r="W627" s="1" t="s">
        <v>625</v>
      </c>
      <c r="X627" s="1" t="s">
        <v>20235</v>
      </c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14663</v>
      </c>
      <c r="F628" s="1" t="s">
        <v>15768</v>
      </c>
      <c r="G628" s="1" t="s">
        <v>16840</v>
      </c>
      <c r="H628" s="1" t="s">
        <v>17893</v>
      </c>
      <c r="I628" s="1" t="s">
        <v>10411</v>
      </c>
      <c r="J628" s="1"/>
      <c r="K628" s="1" t="s">
        <v>18485</v>
      </c>
      <c r="L628" s="1" t="s">
        <v>626</v>
      </c>
      <c r="M628" s="1" t="s">
        <v>11966</v>
      </c>
      <c r="N628" s="1" t="s">
        <v>13012</v>
      </c>
      <c r="O628" s="1" t="s">
        <v>626</v>
      </c>
      <c r="P628" s="1" t="s">
        <v>18635</v>
      </c>
      <c r="Q628" s="1" t="s">
        <v>18635</v>
      </c>
      <c r="R628" s="1" t="s">
        <v>14122</v>
      </c>
      <c r="S628" s="1" t="s">
        <v>626</v>
      </c>
      <c r="T628" s="1"/>
      <c r="U628" s="1"/>
      <c r="V628" s="1" t="s">
        <v>14132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14664</v>
      </c>
      <c r="F629" s="1" t="s">
        <v>15769</v>
      </c>
      <c r="G629" s="1" t="s">
        <v>16841</v>
      </c>
      <c r="H629" s="1" t="s">
        <v>17894</v>
      </c>
      <c r="I629" s="1" t="s">
        <v>10412</v>
      </c>
      <c r="J629" s="1"/>
      <c r="K629" s="1" t="s">
        <v>18485</v>
      </c>
      <c r="L629" s="1" t="s">
        <v>627</v>
      </c>
      <c r="M629" s="1" t="s">
        <v>11967</v>
      </c>
      <c r="N629" s="1" t="s">
        <v>13012</v>
      </c>
      <c r="O629" s="1" t="s">
        <v>627</v>
      </c>
      <c r="P629" s="1" t="s">
        <v>18635</v>
      </c>
      <c r="Q629" s="1" t="s">
        <v>18635</v>
      </c>
      <c r="R629" s="1" t="s">
        <v>14122</v>
      </c>
      <c r="S629" s="1" t="s">
        <v>627</v>
      </c>
      <c r="T629" s="1"/>
      <c r="U629" s="1"/>
      <c r="V629" s="1" t="s">
        <v>14132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5652</v>
      </c>
      <c r="G630" s="1" t="s">
        <v>7241</v>
      </c>
      <c r="H630" s="1" t="s">
        <v>8807</v>
      </c>
      <c r="I630" s="1" t="s">
        <v>10413</v>
      </c>
      <c r="J630" s="1"/>
      <c r="K630" s="1" t="s">
        <v>18485</v>
      </c>
      <c r="L630" s="1" t="s">
        <v>628</v>
      </c>
      <c r="M630" s="1" t="s">
        <v>11968</v>
      </c>
      <c r="N630" s="1" t="s">
        <v>13012</v>
      </c>
      <c r="O630" s="1" t="s">
        <v>628</v>
      </c>
      <c r="P630" s="1" t="s">
        <v>18635</v>
      </c>
      <c r="Q630" s="1" t="s">
        <v>18635</v>
      </c>
      <c r="R630" s="1" t="s">
        <v>14122</v>
      </c>
      <c r="S630" s="1" t="s">
        <v>628</v>
      </c>
      <c r="T630" s="1"/>
      <c r="U630" s="1"/>
      <c r="V630" s="1" t="s">
        <v>14132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14665</v>
      </c>
      <c r="F631" s="1" t="s">
        <v>15770</v>
      </c>
      <c r="G631" s="1" t="s">
        <v>16842</v>
      </c>
      <c r="H631" s="1" t="s">
        <v>17895</v>
      </c>
      <c r="I631" s="1" t="s">
        <v>10414</v>
      </c>
      <c r="J631" s="1"/>
      <c r="K631" s="1" t="s">
        <v>18485</v>
      </c>
      <c r="L631" s="1" t="s">
        <v>629</v>
      </c>
      <c r="M631" s="1" t="s">
        <v>11969</v>
      </c>
      <c r="N631" s="1" t="s">
        <v>13012</v>
      </c>
      <c r="O631" s="1" t="s">
        <v>629</v>
      </c>
      <c r="P631" s="1" t="s">
        <v>18635</v>
      </c>
      <c r="Q631" s="1" t="s">
        <v>18635</v>
      </c>
      <c r="R631" s="1" t="s">
        <v>14122</v>
      </c>
      <c r="S631" s="1" t="s">
        <v>629</v>
      </c>
      <c r="T631" s="1"/>
      <c r="U631" s="1"/>
      <c r="V631" s="1" t="s">
        <v>14132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14666</v>
      </c>
      <c r="F632" s="1" t="s">
        <v>15771</v>
      </c>
      <c r="G632" s="1" t="s">
        <v>16843</v>
      </c>
      <c r="H632" s="1" t="s">
        <v>17896</v>
      </c>
      <c r="I632" s="1" t="s">
        <v>10415</v>
      </c>
      <c r="J632" s="1"/>
      <c r="K632" s="1" t="s">
        <v>18485</v>
      </c>
      <c r="L632" s="1" t="s">
        <v>630</v>
      </c>
      <c r="M632" s="1" t="s">
        <v>11970</v>
      </c>
      <c r="N632" s="1" t="s">
        <v>13012</v>
      </c>
      <c r="O632" s="1" t="s">
        <v>630</v>
      </c>
      <c r="P632" s="1" t="s">
        <v>18635</v>
      </c>
      <c r="Q632" s="1" t="s">
        <v>18635</v>
      </c>
      <c r="R632" s="1" t="s">
        <v>14122</v>
      </c>
      <c r="S632" s="1" t="s">
        <v>630</v>
      </c>
      <c r="T632" s="1"/>
      <c r="U632" s="1"/>
      <c r="V632" s="1" t="s">
        <v>14132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14667</v>
      </c>
      <c r="F633" s="1" t="s">
        <v>15772</v>
      </c>
      <c r="G633" s="1" t="s">
        <v>16844</v>
      </c>
      <c r="H633" s="1" t="s">
        <v>17897</v>
      </c>
      <c r="I633" s="1" t="s">
        <v>10416</v>
      </c>
      <c r="J633" s="1"/>
      <c r="K633" s="1" t="s">
        <v>18485</v>
      </c>
      <c r="L633" s="1" t="s">
        <v>631</v>
      </c>
      <c r="M633" s="1" t="s">
        <v>11971</v>
      </c>
      <c r="N633" s="1" t="s">
        <v>13012</v>
      </c>
      <c r="O633" s="1" t="s">
        <v>631</v>
      </c>
      <c r="P633" s="1" t="s">
        <v>18635</v>
      </c>
      <c r="Q633" s="1" t="s">
        <v>18635</v>
      </c>
      <c r="R633" s="1" t="s">
        <v>14122</v>
      </c>
      <c r="S633" s="1" t="s">
        <v>631</v>
      </c>
      <c r="T633" s="1"/>
      <c r="U633" s="1"/>
      <c r="V633" s="1" t="s">
        <v>14132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14668</v>
      </c>
      <c r="F634" s="1" t="s">
        <v>15773</v>
      </c>
      <c r="G634" s="1" t="s">
        <v>16845</v>
      </c>
      <c r="H634" s="1" t="s">
        <v>17898</v>
      </c>
      <c r="I634" s="1" t="s">
        <v>10224</v>
      </c>
      <c r="J634" s="1"/>
      <c r="K634" s="1" t="s">
        <v>18485</v>
      </c>
      <c r="L634" s="1" t="s">
        <v>632</v>
      </c>
      <c r="M634" s="1" t="s">
        <v>11972</v>
      </c>
      <c r="N634" s="1" t="s">
        <v>13012</v>
      </c>
      <c r="O634" s="1" t="s">
        <v>632</v>
      </c>
      <c r="P634" s="1" t="s">
        <v>18636</v>
      </c>
      <c r="Q634" s="1" t="s">
        <v>19234</v>
      </c>
      <c r="R634" s="1" t="s">
        <v>14122</v>
      </c>
      <c r="S634" s="1" t="s">
        <v>632</v>
      </c>
      <c r="T634" s="1" t="s">
        <v>19825</v>
      </c>
      <c r="U634" s="1"/>
      <c r="V634" s="1" t="s">
        <v>14132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14669</v>
      </c>
      <c r="F635" s="1" t="s">
        <v>15774</v>
      </c>
      <c r="G635" s="1" t="s">
        <v>16846</v>
      </c>
      <c r="H635" s="1" t="s">
        <v>17899</v>
      </c>
      <c r="I635" s="1" t="s">
        <v>10417</v>
      </c>
      <c r="J635" s="1"/>
      <c r="K635" s="1" t="s">
        <v>18485</v>
      </c>
      <c r="L635" s="1" t="s">
        <v>633</v>
      </c>
      <c r="M635" s="1" t="s">
        <v>11973</v>
      </c>
      <c r="N635" s="1" t="s">
        <v>13012</v>
      </c>
      <c r="O635" s="1" t="s">
        <v>633</v>
      </c>
      <c r="P635" s="1" t="s">
        <v>18637</v>
      </c>
      <c r="Q635" s="1" t="s">
        <v>18637</v>
      </c>
      <c r="R635" s="1" t="s">
        <v>14122</v>
      </c>
      <c r="S635" s="1" t="s">
        <v>633</v>
      </c>
      <c r="T635" s="1"/>
      <c r="U635" s="1" t="s">
        <v>20049</v>
      </c>
      <c r="V635" s="1" t="s">
        <v>14132</v>
      </c>
      <c r="W635" s="1" t="s">
        <v>633</v>
      </c>
      <c r="X635" s="1"/>
      <c r="Y635" t="s">
        <v>20335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5658</v>
      </c>
      <c r="G636" s="1" t="s">
        <v>7247</v>
      </c>
      <c r="H636" s="1" t="s">
        <v>8813</v>
      </c>
      <c r="I636" s="1" t="s">
        <v>10418</v>
      </c>
      <c r="J636" s="1"/>
      <c r="K636" s="1" t="s">
        <v>18485</v>
      </c>
      <c r="L636" s="1" t="s">
        <v>634</v>
      </c>
      <c r="M636" s="1" t="s">
        <v>11974</v>
      </c>
      <c r="N636" s="1" t="s">
        <v>13012</v>
      </c>
      <c r="O636" s="1" t="s">
        <v>634</v>
      </c>
      <c r="P636" s="1" t="s">
        <v>18637</v>
      </c>
      <c r="Q636" s="1" t="s">
        <v>18637</v>
      </c>
      <c r="R636" s="1" t="s">
        <v>14122</v>
      </c>
      <c r="S636" s="1" t="s">
        <v>634</v>
      </c>
      <c r="T636" s="1"/>
      <c r="U636" s="1"/>
      <c r="V636" s="1" t="s">
        <v>14132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14670</v>
      </c>
      <c r="F637" s="1" t="s">
        <v>14670</v>
      </c>
      <c r="G637" s="1" t="s">
        <v>16847</v>
      </c>
      <c r="H637" s="1" t="s">
        <v>17900</v>
      </c>
      <c r="I637" s="1" t="s">
        <v>10419</v>
      </c>
      <c r="J637" s="1"/>
      <c r="K637" s="1" t="s">
        <v>18485</v>
      </c>
      <c r="L637" s="1" t="s">
        <v>635</v>
      </c>
      <c r="M637" s="1" t="s">
        <v>11975</v>
      </c>
      <c r="N637" s="1" t="s">
        <v>13012</v>
      </c>
      <c r="O637" s="1" t="s">
        <v>635</v>
      </c>
      <c r="P637" s="1" t="s">
        <v>18637</v>
      </c>
      <c r="Q637" s="1" t="s">
        <v>18637</v>
      </c>
      <c r="R637" s="1" t="s">
        <v>14122</v>
      </c>
      <c r="S637" s="1" t="s">
        <v>635</v>
      </c>
      <c r="T637" s="1"/>
      <c r="U637" s="1"/>
      <c r="V637" s="1" t="s">
        <v>14132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14671</v>
      </c>
      <c r="F638" s="1" t="s">
        <v>15775</v>
      </c>
      <c r="G638" s="1" t="s">
        <v>14671</v>
      </c>
      <c r="H638" s="1" t="s">
        <v>17901</v>
      </c>
      <c r="I638" s="1" t="s">
        <v>10420</v>
      </c>
      <c r="J638" s="1"/>
      <c r="K638" s="1" t="s">
        <v>18485</v>
      </c>
      <c r="L638" s="1" t="s">
        <v>636</v>
      </c>
      <c r="M638" s="1" t="s">
        <v>11976</v>
      </c>
      <c r="N638" s="1" t="s">
        <v>13012</v>
      </c>
      <c r="O638" s="1" t="s">
        <v>636</v>
      </c>
      <c r="P638" s="1" t="s">
        <v>18638</v>
      </c>
      <c r="Q638" s="1" t="s">
        <v>19235</v>
      </c>
      <c r="R638" s="1" t="s">
        <v>14122</v>
      </c>
      <c r="S638" s="1" t="s">
        <v>636</v>
      </c>
      <c r="T638" s="1" t="s">
        <v>19826</v>
      </c>
      <c r="U638" s="1"/>
      <c r="V638" s="1" t="s">
        <v>14132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14672</v>
      </c>
      <c r="F639" s="1" t="s">
        <v>15776</v>
      </c>
      <c r="G639" s="1" t="s">
        <v>16848</v>
      </c>
      <c r="H639" s="1" t="s">
        <v>17902</v>
      </c>
      <c r="I639" s="1" t="s">
        <v>10421</v>
      </c>
      <c r="J639" s="1"/>
      <c r="K639" s="1" t="s">
        <v>18485</v>
      </c>
      <c r="L639" s="1" t="s">
        <v>637</v>
      </c>
      <c r="M639" s="1" t="s">
        <v>11977</v>
      </c>
      <c r="N639" s="1" t="s">
        <v>13012</v>
      </c>
      <c r="O639" s="1" t="s">
        <v>637</v>
      </c>
      <c r="P639" s="1" t="s">
        <v>18638</v>
      </c>
      <c r="Q639" s="1" t="s">
        <v>19236</v>
      </c>
      <c r="R639" s="1" t="s">
        <v>14122</v>
      </c>
      <c r="S639" s="1" t="s">
        <v>637</v>
      </c>
      <c r="T639" s="1"/>
      <c r="U639" s="1"/>
      <c r="V639" s="1" t="s">
        <v>14132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14673</v>
      </c>
      <c r="F640" s="1" t="s">
        <v>15777</v>
      </c>
      <c r="G640" s="1" t="s">
        <v>14673</v>
      </c>
      <c r="H640" s="1" t="s">
        <v>17896</v>
      </c>
      <c r="I640" s="1" t="s">
        <v>10422</v>
      </c>
      <c r="J640" s="1"/>
      <c r="K640" s="1" t="s">
        <v>18485</v>
      </c>
      <c r="L640" s="1" t="s">
        <v>638</v>
      </c>
      <c r="M640" s="1" t="s">
        <v>11978</v>
      </c>
      <c r="N640" s="1" t="s">
        <v>13012</v>
      </c>
      <c r="O640" s="1" t="s">
        <v>638</v>
      </c>
      <c r="P640" s="1" t="s">
        <v>18638</v>
      </c>
      <c r="Q640" s="1" t="s">
        <v>19237</v>
      </c>
      <c r="R640" s="1" t="s">
        <v>14122</v>
      </c>
      <c r="S640" s="1" t="s">
        <v>638</v>
      </c>
      <c r="T640" s="1"/>
      <c r="U640" s="1"/>
      <c r="V640" s="1" t="s">
        <v>14132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14674</v>
      </c>
      <c r="F641" s="1" t="s">
        <v>15778</v>
      </c>
      <c r="G641" s="1" t="s">
        <v>16849</v>
      </c>
      <c r="H641" s="1" t="s">
        <v>17903</v>
      </c>
      <c r="I641" s="1" t="s">
        <v>10411</v>
      </c>
      <c r="J641" s="1"/>
      <c r="K641" s="1" t="s">
        <v>18485</v>
      </c>
      <c r="L641" s="1" t="s">
        <v>639</v>
      </c>
      <c r="M641" s="1" t="s">
        <v>11979</v>
      </c>
      <c r="N641" s="1" t="s">
        <v>13012</v>
      </c>
      <c r="O641" s="1" t="s">
        <v>639</v>
      </c>
      <c r="P641" s="1" t="s">
        <v>18638</v>
      </c>
      <c r="Q641" s="1" t="s">
        <v>19238</v>
      </c>
      <c r="R641" s="1" t="s">
        <v>14122</v>
      </c>
      <c r="S641" s="1" t="s">
        <v>639</v>
      </c>
      <c r="T641" s="1"/>
      <c r="U641" s="1"/>
      <c r="V641" s="1" t="s">
        <v>14132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5663</v>
      </c>
      <c r="G642" s="1" t="s">
        <v>7251</v>
      </c>
      <c r="H642" s="1" t="s">
        <v>4027</v>
      </c>
      <c r="I642" s="1" t="s">
        <v>10423</v>
      </c>
      <c r="J642" s="1"/>
      <c r="K642" s="1" t="s">
        <v>18485</v>
      </c>
      <c r="L642" s="1" t="s">
        <v>640</v>
      </c>
      <c r="M642" s="1" t="s">
        <v>11980</v>
      </c>
      <c r="N642" s="1" t="s">
        <v>13012</v>
      </c>
      <c r="O642" s="1" t="s">
        <v>640</v>
      </c>
      <c r="P642" s="1" t="s">
        <v>18639</v>
      </c>
      <c r="Q642" s="1" t="s">
        <v>18639</v>
      </c>
      <c r="R642" s="1" t="s">
        <v>14122</v>
      </c>
      <c r="S642" s="1" t="s">
        <v>640</v>
      </c>
      <c r="T642" s="1"/>
      <c r="U642" s="1" t="s">
        <v>20050</v>
      </c>
      <c r="V642" s="1" t="s">
        <v>14132</v>
      </c>
      <c r="W642" s="1" t="s">
        <v>640</v>
      </c>
      <c r="X642" s="1"/>
      <c r="Y642" t="s">
        <v>20336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5664</v>
      </c>
      <c r="G643" s="1" t="s">
        <v>7252</v>
      </c>
      <c r="H643" s="1" t="s">
        <v>8818</v>
      </c>
      <c r="I643" s="1" t="s">
        <v>10424</v>
      </c>
      <c r="J643" s="1"/>
      <c r="K643" s="1" t="s">
        <v>18485</v>
      </c>
      <c r="L643" s="1" t="s">
        <v>641</v>
      </c>
      <c r="M643" s="1" t="s">
        <v>11981</v>
      </c>
      <c r="N643" s="1" t="s">
        <v>13012</v>
      </c>
      <c r="O643" s="1" t="s">
        <v>641</v>
      </c>
      <c r="P643" s="1" t="s">
        <v>18639</v>
      </c>
      <c r="Q643" s="1" t="s">
        <v>18639</v>
      </c>
      <c r="R643" s="1" t="s">
        <v>14122</v>
      </c>
      <c r="S643" s="1" t="s">
        <v>641</v>
      </c>
      <c r="T643" s="1"/>
      <c r="U643" s="1"/>
      <c r="V643" s="1" t="s">
        <v>14132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5665</v>
      </c>
      <c r="G644" s="1" t="s">
        <v>7253</v>
      </c>
      <c r="H644" s="1" t="s">
        <v>8819</v>
      </c>
      <c r="I644" s="1" t="s">
        <v>10425</v>
      </c>
      <c r="J644" s="1"/>
      <c r="K644" s="1" t="s">
        <v>18485</v>
      </c>
      <c r="L644" s="1" t="s">
        <v>642</v>
      </c>
      <c r="M644" s="1" t="s">
        <v>11982</v>
      </c>
      <c r="N644" s="1" t="s">
        <v>13012</v>
      </c>
      <c r="O644" s="1" t="s">
        <v>642</v>
      </c>
      <c r="P644" s="1" t="s">
        <v>18640</v>
      </c>
      <c r="Q644" s="1" t="s">
        <v>19239</v>
      </c>
      <c r="R644" s="1" t="s">
        <v>14122</v>
      </c>
      <c r="S644" s="1" t="s">
        <v>642</v>
      </c>
      <c r="T644" s="1" t="s">
        <v>19827</v>
      </c>
      <c r="U644" s="1"/>
      <c r="V644" s="1" t="s">
        <v>14132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14675</v>
      </c>
      <c r="F645" s="1" t="s">
        <v>15779</v>
      </c>
      <c r="G645" s="1" t="s">
        <v>16850</v>
      </c>
      <c r="H645" s="1" t="s">
        <v>17904</v>
      </c>
      <c r="I645" s="1" t="s">
        <v>10426</v>
      </c>
      <c r="J645" s="1"/>
      <c r="K645" s="1" t="s">
        <v>18485</v>
      </c>
      <c r="L645" s="1" t="s">
        <v>643</v>
      </c>
      <c r="M645" s="1" t="s">
        <v>11983</v>
      </c>
      <c r="N645" s="1" t="s">
        <v>13012</v>
      </c>
      <c r="O645" s="1" t="s">
        <v>643</v>
      </c>
      <c r="P645" s="1" t="s">
        <v>18640</v>
      </c>
      <c r="Q645" s="1" t="s">
        <v>19240</v>
      </c>
      <c r="R645" s="1" t="s">
        <v>14122</v>
      </c>
      <c r="S645" s="1" t="s">
        <v>643</v>
      </c>
      <c r="T645" s="1"/>
      <c r="U645" s="1"/>
      <c r="V645" s="1" t="s">
        <v>14132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14676</v>
      </c>
      <c r="F646" s="1" t="s">
        <v>15780</v>
      </c>
      <c r="G646" s="1" t="s">
        <v>16851</v>
      </c>
      <c r="H646" s="1" t="s">
        <v>17905</v>
      </c>
      <c r="I646" s="1" t="s">
        <v>10427</v>
      </c>
      <c r="J646" s="1"/>
      <c r="K646" s="1" t="s">
        <v>18485</v>
      </c>
      <c r="L646" s="1" t="s">
        <v>644</v>
      </c>
      <c r="M646" s="1" t="s">
        <v>11984</v>
      </c>
      <c r="N646" s="1" t="s">
        <v>13012</v>
      </c>
      <c r="O646" s="1" t="s">
        <v>644</v>
      </c>
      <c r="P646" s="1" t="s">
        <v>18640</v>
      </c>
      <c r="Q646" s="1" t="s">
        <v>19241</v>
      </c>
      <c r="R646" s="1" t="s">
        <v>14122</v>
      </c>
      <c r="S646" s="1" t="s">
        <v>644</v>
      </c>
      <c r="T646" s="1"/>
      <c r="U646" s="1"/>
      <c r="V646" s="1" t="s">
        <v>14132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14677</v>
      </c>
      <c r="F647" s="1" t="s">
        <v>15781</v>
      </c>
      <c r="G647" s="1" t="s">
        <v>16852</v>
      </c>
      <c r="H647" s="1" t="s">
        <v>17906</v>
      </c>
      <c r="I647" s="1" t="s">
        <v>10428</v>
      </c>
      <c r="J647" s="1"/>
      <c r="K647" s="1" t="s">
        <v>18485</v>
      </c>
      <c r="L647" s="1" t="s">
        <v>645</v>
      </c>
      <c r="M647" s="1" t="s">
        <v>11985</v>
      </c>
      <c r="N647" s="1" t="s">
        <v>13012</v>
      </c>
      <c r="O647" s="1" t="s">
        <v>645</v>
      </c>
      <c r="P647" s="1" t="s">
        <v>18640</v>
      </c>
      <c r="Q647" s="1" t="s">
        <v>19242</v>
      </c>
      <c r="R647" s="1" t="s">
        <v>14122</v>
      </c>
      <c r="S647" s="1" t="s">
        <v>645</v>
      </c>
      <c r="T647" s="1"/>
      <c r="U647" s="1"/>
      <c r="V647" s="1" t="s">
        <v>14132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14678</v>
      </c>
      <c r="F648" s="1" t="s">
        <v>15782</v>
      </c>
      <c r="G648" s="1" t="s">
        <v>16853</v>
      </c>
      <c r="H648" s="1" t="s">
        <v>17907</v>
      </c>
      <c r="I648" s="1" t="s">
        <v>10429</v>
      </c>
      <c r="J648" s="1"/>
      <c r="K648" s="1" t="s">
        <v>18485</v>
      </c>
      <c r="L648" s="1" t="s">
        <v>646</v>
      </c>
      <c r="M648" s="1" t="s">
        <v>11986</v>
      </c>
      <c r="N648" s="1" t="s">
        <v>13012</v>
      </c>
      <c r="O648" s="1" t="s">
        <v>646</v>
      </c>
      <c r="P648" s="1" t="s">
        <v>18640</v>
      </c>
      <c r="Q648" s="1" t="s">
        <v>19243</v>
      </c>
      <c r="R648" s="1" t="s">
        <v>14122</v>
      </c>
      <c r="S648" s="1" t="s">
        <v>646</v>
      </c>
      <c r="T648" s="1"/>
      <c r="U648" s="1"/>
      <c r="V648" s="1" t="s">
        <v>14132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14679</v>
      </c>
      <c r="F649" s="1" t="s">
        <v>15783</v>
      </c>
      <c r="G649" s="1" t="s">
        <v>16854</v>
      </c>
      <c r="H649" s="1" t="s">
        <v>17908</v>
      </c>
      <c r="I649" s="1" t="s">
        <v>10430</v>
      </c>
      <c r="J649" s="1"/>
      <c r="K649" s="1" t="s">
        <v>18485</v>
      </c>
      <c r="L649" s="1" t="s">
        <v>647</v>
      </c>
      <c r="M649" s="1" t="s">
        <v>11987</v>
      </c>
      <c r="N649" s="1" t="s">
        <v>13012</v>
      </c>
      <c r="O649" s="1" t="s">
        <v>647</v>
      </c>
      <c r="P649" s="1" t="s">
        <v>18640</v>
      </c>
      <c r="Q649" s="1" t="s">
        <v>19244</v>
      </c>
      <c r="R649" s="1" t="s">
        <v>14122</v>
      </c>
      <c r="S649" s="1" t="s">
        <v>647</v>
      </c>
      <c r="T649" s="1"/>
      <c r="U649" s="1"/>
      <c r="V649" s="1" t="s">
        <v>14132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14680</v>
      </c>
      <c r="F650" s="1" t="s">
        <v>15784</v>
      </c>
      <c r="G650" s="1" t="s">
        <v>16855</v>
      </c>
      <c r="H650" s="1" t="s">
        <v>17909</v>
      </c>
      <c r="I650" s="1" t="s">
        <v>10431</v>
      </c>
      <c r="J650" s="1"/>
      <c r="K650" s="1" t="s">
        <v>18485</v>
      </c>
      <c r="L650" s="1" t="s">
        <v>648</v>
      </c>
      <c r="M650" s="1" t="s">
        <v>11988</v>
      </c>
      <c r="N650" s="1" t="s">
        <v>13012</v>
      </c>
      <c r="O650" s="1" t="s">
        <v>648</v>
      </c>
      <c r="P650" s="1" t="s">
        <v>18641</v>
      </c>
      <c r="Q650" s="1" t="s">
        <v>18641</v>
      </c>
      <c r="R650" s="1" t="s">
        <v>14122</v>
      </c>
      <c r="S650" s="1" t="s">
        <v>648</v>
      </c>
      <c r="T650" s="1"/>
      <c r="U650" s="1" t="s">
        <v>20051</v>
      </c>
      <c r="V650" s="1" t="s">
        <v>14132</v>
      </c>
      <c r="W650" s="1" t="s">
        <v>648</v>
      </c>
      <c r="X650" s="1"/>
      <c r="Y650" t="s">
        <v>20337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14681</v>
      </c>
      <c r="F651" s="1" t="s">
        <v>15785</v>
      </c>
      <c r="G651" s="1" t="s">
        <v>16856</v>
      </c>
      <c r="H651" s="1" t="s">
        <v>17910</v>
      </c>
      <c r="I651" s="1" t="s">
        <v>10432</v>
      </c>
      <c r="J651" s="1"/>
      <c r="K651" s="1" t="s">
        <v>18485</v>
      </c>
      <c r="L651" s="1" t="s">
        <v>649</v>
      </c>
      <c r="M651" s="1" t="s">
        <v>11989</v>
      </c>
      <c r="N651" s="1" t="s">
        <v>13012</v>
      </c>
      <c r="O651" s="1" t="s">
        <v>649</v>
      </c>
      <c r="P651" s="1" t="s">
        <v>18641</v>
      </c>
      <c r="Q651" s="1" t="s">
        <v>18641</v>
      </c>
      <c r="R651" s="1" t="s">
        <v>14122</v>
      </c>
      <c r="S651" s="1" t="s">
        <v>649</v>
      </c>
      <c r="T651" s="1"/>
      <c r="U651" s="1"/>
      <c r="V651" s="1" t="s">
        <v>14132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14682</v>
      </c>
      <c r="F652" s="1" t="s">
        <v>15786</v>
      </c>
      <c r="G652" s="1" t="s">
        <v>16857</v>
      </c>
      <c r="H652" s="1" t="s">
        <v>17911</v>
      </c>
      <c r="I652" s="1" t="s">
        <v>10433</v>
      </c>
      <c r="J652" s="1"/>
      <c r="K652" s="1" t="s">
        <v>18485</v>
      </c>
      <c r="L652" s="1" t="s">
        <v>650</v>
      </c>
      <c r="M652" s="1" t="s">
        <v>11990</v>
      </c>
      <c r="N652" s="1" t="s">
        <v>13012</v>
      </c>
      <c r="O652" s="1" t="s">
        <v>650</v>
      </c>
      <c r="P652" s="1" t="s">
        <v>18641</v>
      </c>
      <c r="Q652" s="1" t="s">
        <v>18641</v>
      </c>
      <c r="R652" s="1" t="s">
        <v>14122</v>
      </c>
      <c r="S652" s="1" t="s">
        <v>650</v>
      </c>
      <c r="T652" s="1"/>
      <c r="U652" s="1"/>
      <c r="V652" s="1" t="s">
        <v>14132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7262</v>
      </c>
      <c r="H653" s="1" t="s">
        <v>8828</v>
      </c>
      <c r="I653" s="1" t="s">
        <v>10434</v>
      </c>
      <c r="J653" s="1"/>
      <c r="K653" s="1" t="s">
        <v>18485</v>
      </c>
      <c r="L653" s="1" t="s">
        <v>651</v>
      </c>
      <c r="M653" s="1" t="s">
        <v>11991</v>
      </c>
      <c r="N653" s="1" t="s">
        <v>13012</v>
      </c>
      <c r="O653" s="1" t="s">
        <v>651</v>
      </c>
      <c r="P653" s="1" t="s">
        <v>18642</v>
      </c>
      <c r="Q653" s="1" t="s">
        <v>19245</v>
      </c>
      <c r="R653" s="1" t="s">
        <v>14122</v>
      </c>
      <c r="S653" s="1" t="s">
        <v>651</v>
      </c>
      <c r="T653" s="1" t="s">
        <v>19828</v>
      </c>
      <c r="U653" s="1"/>
      <c r="V653" s="1" t="s">
        <v>14132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14683</v>
      </c>
      <c r="F654" s="1" t="s">
        <v>15787</v>
      </c>
      <c r="G654" s="1" t="s">
        <v>16858</v>
      </c>
      <c r="H654" s="1" t="s">
        <v>15787</v>
      </c>
      <c r="I654" s="1" t="s">
        <v>10435</v>
      </c>
      <c r="J654" s="1"/>
      <c r="K654" s="1" t="s">
        <v>18485</v>
      </c>
      <c r="L654" s="1" t="s">
        <v>652</v>
      </c>
      <c r="M654" s="1" t="s">
        <v>11992</v>
      </c>
      <c r="N654" s="1" t="s">
        <v>13012</v>
      </c>
      <c r="O654" s="1" t="s">
        <v>652</v>
      </c>
      <c r="P654" s="1" t="s">
        <v>18642</v>
      </c>
      <c r="Q654" s="1" t="s">
        <v>19246</v>
      </c>
      <c r="R654" s="1" t="s">
        <v>14122</v>
      </c>
      <c r="S654" s="1" t="s">
        <v>652</v>
      </c>
      <c r="T654" s="1"/>
      <c r="U654" s="1"/>
      <c r="V654" s="1" t="s">
        <v>14132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4040</v>
      </c>
      <c r="G655" s="1" t="s">
        <v>7264</v>
      </c>
      <c r="H655" s="1" t="s">
        <v>8829</v>
      </c>
      <c r="I655" s="1" t="s">
        <v>10436</v>
      </c>
      <c r="J655" s="1"/>
      <c r="K655" s="1" t="s">
        <v>18485</v>
      </c>
      <c r="L655" s="1" t="s">
        <v>653</v>
      </c>
      <c r="M655" s="1" t="s">
        <v>11993</v>
      </c>
      <c r="N655" s="1" t="s">
        <v>13012</v>
      </c>
      <c r="O655" s="1" t="s">
        <v>653</v>
      </c>
      <c r="P655" s="1" t="s">
        <v>18642</v>
      </c>
      <c r="Q655" s="1" t="s">
        <v>19247</v>
      </c>
      <c r="R655" s="1" t="s">
        <v>14122</v>
      </c>
      <c r="S655" s="1" t="s">
        <v>653</v>
      </c>
      <c r="T655" s="1"/>
      <c r="U655" s="1"/>
      <c r="V655" s="1" t="s">
        <v>14132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14684</v>
      </c>
      <c r="F656" s="1" t="s">
        <v>15788</v>
      </c>
      <c r="G656" s="1" t="s">
        <v>16859</v>
      </c>
      <c r="H656" s="1" t="s">
        <v>17912</v>
      </c>
      <c r="I656" s="1" t="s">
        <v>10437</v>
      </c>
      <c r="J656" s="1"/>
      <c r="K656" s="1" t="s">
        <v>18485</v>
      </c>
      <c r="L656" s="1" t="s">
        <v>654</v>
      </c>
      <c r="M656" s="1" t="s">
        <v>11994</v>
      </c>
      <c r="N656" s="1" t="s">
        <v>13012</v>
      </c>
      <c r="O656" s="1" t="s">
        <v>654</v>
      </c>
      <c r="P656" s="1" t="s">
        <v>18643</v>
      </c>
      <c r="Q656" s="1" t="s">
        <v>18643</v>
      </c>
      <c r="R656" s="1" t="s">
        <v>14122</v>
      </c>
      <c r="S656" s="1" t="s">
        <v>654</v>
      </c>
      <c r="T656" s="1"/>
      <c r="U656" s="1" t="s">
        <v>20052</v>
      </c>
      <c r="V656" s="1" t="s">
        <v>14132</v>
      </c>
      <c r="W656" s="1" t="s">
        <v>654</v>
      </c>
      <c r="X656" s="1"/>
      <c r="Y656" t="s">
        <v>20338</v>
      </c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5676</v>
      </c>
      <c r="G657" s="1" t="s">
        <v>7266</v>
      </c>
      <c r="H657" s="1" t="s">
        <v>8831</v>
      </c>
      <c r="I657" s="1" t="s">
        <v>10438</v>
      </c>
      <c r="J657" s="1"/>
      <c r="K657" s="1" t="s">
        <v>18485</v>
      </c>
      <c r="L657" s="1" t="s">
        <v>655</v>
      </c>
      <c r="M657" s="1" t="s">
        <v>11995</v>
      </c>
      <c r="N657" s="1" t="s">
        <v>13012</v>
      </c>
      <c r="O657" s="1" t="s">
        <v>655</v>
      </c>
      <c r="P657" s="1" t="s">
        <v>18643</v>
      </c>
      <c r="Q657" s="1" t="s">
        <v>18643</v>
      </c>
      <c r="R657" s="1" t="s">
        <v>14122</v>
      </c>
      <c r="S657" s="1" t="s">
        <v>655</v>
      </c>
      <c r="T657" s="1"/>
      <c r="U657" s="1"/>
      <c r="V657" s="1" t="s">
        <v>14132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14685</v>
      </c>
      <c r="F658" s="1" t="s">
        <v>15789</v>
      </c>
      <c r="G658" s="1" t="s">
        <v>16860</v>
      </c>
      <c r="H658" s="1" t="s">
        <v>17913</v>
      </c>
      <c r="I658" s="1" t="s">
        <v>10439</v>
      </c>
      <c r="J658" s="1"/>
      <c r="K658" s="1" t="s">
        <v>18485</v>
      </c>
      <c r="L658" s="1" t="s">
        <v>656</v>
      </c>
      <c r="M658" s="1" t="s">
        <v>11996</v>
      </c>
      <c r="N658" s="1" t="s">
        <v>13012</v>
      </c>
      <c r="O658" s="1" t="s">
        <v>656</v>
      </c>
      <c r="P658" s="1" t="s">
        <v>18643</v>
      </c>
      <c r="Q658" s="1" t="s">
        <v>18643</v>
      </c>
      <c r="R658" s="1" t="s">
        <v>14122</v>
      </c>
      <c r="S658" s="1" t="s">
        <v>656</v>
      </c>
      <c r="T658" s="1"/>
      <c r="U658" s="1"/>
      <c r="V658" s="1" t="s">
        <v>14132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14686</v>
      </c>
      <c r="F659" s="1" t="s">
        <v>15790</v>
      </c>
      <c r="G659" s="1" t="s">
        <v>16861</v>
      </c>
      <c r="H659" s="1" t="s">
        <v>17914</v>
      </c>
      <c r="I659" s="1" t="s">
        <v>10440</v>
      </c>
      <c r="J659" s="1"/>
      <c r="K659" s="1" t="s">
        <v>18485</v>
      </c>
      <c r="L659" s="1" t="s">
        <v>657</v>
      </c>
      <c r="M659" s="1" t="s">
        <v>11997</v>
      </c>
      <c r="N659" s="1" t="s">
        <v>13012</v>
      </c>
      <c r="O659" s="1" t="s">
        <v>657</v>
      </c>
      <c r="P659" s="1" t="s">
        <v>18643</v>
      </c>
      <c r="Q659" s="1" t="s">
        <v>18643</v>
      </c>
      <c r="R659" s="1" t="s">
        <v>14122</v>
      </c>
      <c r="S659" s="1" t="s">
        <v>657</v>
      </c>
      <c r="T659" s="1"/>
      <c r="U659" s="1"/>
      <c r="V659" s="1" t="s">
        <v>14132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14687</v>
      </c>
      <c r="F660" s="1" t="s">
        <v>15791</v>
      </c>
      <c r="G660" s="1" t="s">
        <v>14687</v>
      </c>
      <c r="H660" s="1" t="s">
        <v>17915</v>
      </c>
      <c r="I660" s="1" t="s">
        <v>10441</v>
      </c>
      <c r="J660" s="1"/>
      <c r="K660" s="1" t="s">
        <v>18485</v>
      </c>
      <c r="L660" s="1" t="s">
        <v>658</v>
      </c>
      <c r="M660" s="1" t="s">
        <v>11998</v>
      </c>
      <c r="N660" s="1" t="s">
        <v>13012</v>
      </c>
      <c r="O660" s="1" t="s">
        <v>658</v>
      </c>
      <c r="P660" s="1" t="s">
        <v>18643</v>
      </c>
      <c r="Q660" s="1" t="s">
        <v>18643</v>
      </c>
      <c r="R660" s="1" t="s">
        <v>14122</v>
      </c>
      <c r="S660" s="1" t="s">
        <v>658</v>
      </c>
      <c r="T660" s="1"/>
      <c r="U660" s="1"/>
      <c r="V660" s="1" t="s">
        <v>14132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5680</v>
      </c>
      <c r="G661" s="1" t="s">
        <v>7269</v>
      </c>
      <c r="H661" s="1" t="s">
        <v>8835</v>
      </c>
      <c r="I661" s="1" t="s">
        <v>10442</v>
      </c>
      <c r="J661" s="1"/>
      <c r="K661" s="1" t="s">
        <v>18485</v>
      </c>
      <c r="L661" s="1" t="s">
        <v>659</v>
      </c>
      <c r="M661" s="1" t="s">
        <v>11999</v>
      </c>
      <c r="N661" s="1" t="s">
        <v>13012</v>
      </c>
      <c r="O661" s="1" t="s">
        <v>659</v>
      </c>
      <c r="P661" s="1" t="s">
        <v>18644</v>
      </c>
      <c r="Q661" s="1" t="s">
        <v>19248</v>
      </c>
      <c r="R661" s="1" t="s">
        <v>14122</v>
      </c>
      <c r="S661" s="1" t="s">
        <v>659</v>
      </c>
      <c r="T661" s="1" t="s">
        <v>19829</v>
      </c>
      <c r="U661" s="1"/>
      <c r="V661" s="1" t="s">
        <v>14132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14688</v>
      </c>
      <c r="F662" s="1" t="s">
        <v>15792</v>
      </c>
      <c r="G662" s="1" t="s">
        <v>16862</v>
      </c>
      <c r="H662" s="1" t="s">
        <v>17907</v>
      </c>
      <c r="I662" s="1" t="s">
        <v>10443</v>
      </c>
      <c r="J662" s="1"/>
      <c r="K662" s="1" t="s">
        <v>18485</v>
      </c>
      <c r="L662" s="1" t="s">
        <v>660</v>
      </c>
      <c r="M662" s="1" t="s">
        <v>12000</v>
      </c>
      <c r="N662" s="1" t="s">
        <v>13012</v>
      </c>
      <c r="O662" s="1" t="s">
        <v>660</v>
      </c>
      <c r="P662" s="1" t="s">
        <v>18644</v>
      </c>
      <c r="Q662" s="1" t="s">
        <v>19249</v>
      </c>
      <c r="R662" s="1" t="s">
        <v>14122</v>
      </c>
      <c r="S662" s="1" t="s">
        <v>660</v>
      </c>
      <c r="T662" s="1"/>
      <c r="U662" s="1"/>
      <c r="V662" s="1" t="s">
        <v>14132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14689</v>
      </c>
      <c r="F663" s="1" t="s">
        <v>15793</v>
      </c>
      <c r="G663" s="1" t="s">
        <v>16863</v>
      </c>
      <c r="H663" s="1" t="s">
        <v>17916</v>
      </c>
      <c r="I663" s="1" t="s">
        <v>10444</v>
      </c>
      <c r="J663" s="1"/>
      <c r="K663" s="1" t="s">
        <v>18485</v>
      </c>
      <c r="L663" s="1" t="s">
        <v>661</v>
      </c>
      <c r="M663" s="1" t="s">
        <v>12001</v>
      </c>
      <c r="N663" s="1" t="s">
        <v>13012</v>
      </c>
      <c r="O663" s="1" t="s">
        <v>661</v>
      </c>
      <c r="P663" s="1" t="s">
        <v>18644</v>
      </c>
      <c r="Q663" s="1" t="s">
        <v>19250</v>
      </c>
      <c r="R663" s="1" t="s">
        <v>14122</v>
      </c>
      <c r="S663" s="1" t="s">
        <v>661</v>
      </c>
      <c r="T663" s="1"/>
      <c r="U663" s="1"/>
      <c r="V663" s="1" t="s">
        <v>14132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5683</v>
      </c>
      <c r="G664" s="1" t="s">
        <v>7272</v>
      </c>
      <c r="H664" s="1" t="s">
        <v>8837</v>
      </c>
      <c r="I664" s="1" t="s">
        <v>10445</v>
      </c>
      <c r="J664" s="1"/>
      <c r="K664" s="1" t="s">
        <v>18485</v>
      </c>
      <c r="L664" s="1" t="s">
        <v>662</v>
      </c>
      <c r="M664" s="1" t="s">
        <v>12002</v>
      </c>
      <c r="N664" s="1" t="s">
        <v>13012</v>
      </c>
      <c r="O664" s="1" t="s">
        <v>662</v>
      </c>
      <c r="P664" s="1" t="s">
        <v>18644</v>
      </c>
      <c r="Q664" s="1" t="s">
        <v>19251</v>
      </c>
      <c r="R664" s="1" t="s">
        <v>14122</v>
      </c>
      <c r="S664" s="1" t="s">
        <v>662</v>
      </c>
      <c r="T664" s="1"/>
      <c r="U664" s="1"/>
      <c r="V664" s="1" t="s">
        <v>14132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14690</v>
      </c>
      <c r="F665" s="1" t="s">
        <v>15794</v>
      </c>
      <c r="G665" s="1" t="s">
        <v>16864</v>
      </c>
      <c r="H665" s="1" t="s">
        <v>17917</v>
      </c>
      <c r="I665" s="1" t="s">
        <v>10446</v>
      </c>
      <c r="J665" s="1"/>
      <c r="K665" s="1" t="s">
        <v>18485</v>
      </c>
      <c r="L665" s="1" t="s">
        <v>663</v>
      </c>
      <c r="M665" s="1" t="s">
        <v>12003</v>
      </c>
      <c r="N665" s="1" t="s">
        <v>13012</v>
      </c>
      <c r="O665" s="1" t="s">
        <v>663</v>
      </c>
      <c r="P665" s="1" t="s">
        <v>18644</v>
      </c>
      <c r="Q665" s="1" t="s">
        <v>19252</v>
      </c>
      <c r="R665" s="1" t="s">
        <v>14122</v>
      </c>
      <c r="S665" s="1" t="s">
        <v>663</v>
      </c>
      <c r="T665" s="1"/>
      <c r="U665" s="1"/>
      <c r="V665" s="1" t="s">
        <v>14132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14691</v>
      </c>
      <c r="F666" s="1" t="s">
        <v>15795</v>
      </c>
      <c r="G666" s="1" t="s">
        <v>16865</v>
      </c>
      <c r="H666" s="1" t="s">
        <v>17918</v>
      </c>
      <c r="I666" s="1" t="s">
        <v>10447</v>
      </c>
      <c r="J666" s="1"/>
      <c r="K666" s="1" t="s">
        <v>18485</v>
      </c>
      <c r="L666" s="1" t="s">
        <v>664</v>
      </c>
      <c r="M666" s="1" t="s">
        <v>12004</v>
      </c>
      <c r="N666" s="1" t="s">
        <v>13012</v>
      </c>
      <c r="O666" s="1" t="s">
        <v>664</v>
      </c>
      <c r="P666" s="1" t="s">
        <v>18645</v>
      </c>
      <c r="Q666" s="1" t="s">
        <v>18645</v>
      </c>
      <c r="R666" s="1" t="s">
        <v>14122</v>
      </c>
      <c r="S666" s="1" t="s">
        <v>664</v>
      </c>
      <c r="T666" s="1"/>
      <c r="U666" s="1" t="s">
        <v>20053</v>
      </c>
      <c r="V666" s="1" t="s">
        <v>14132</v>
      </c>
      <c r="W666" s="1" t="s">
        <v>664</v>
      </c>
      <c r="X666" s="1" t="s">
        <v>20236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14692</v>
      </c>
      <c r="F667" s="1" t="s">
        <v>15796</v>
      </c>
      <c r="G667" s="1" t="s">
        <v>16866</v>
      </c>
      <c r="H667" s="1" t="s">
        <v>17919</v>
      </c>
      <c r="I667" s="1" t="s">
        <v>10448</v>
      </c>
      <c r="J667" s="1"/>
      <c r="K667" s="1" t="s">
        <v>18485</v>
      </c>
      <c r="L667" s="1" t="s">
        <v>665</v>
      </c>
      <c r="M667" s="1" t="s">
        <v>12005</v>
      </c>
      <c r="N667" s="1" t="s">
        <v>13012</v>
      </c>
      <c r="O667" s="1" t="s">
        <v>665</v>
      </c>
      <c r="P667" s="1" t="s">
        <v>18645</v>
      </c>
      <c r="Q667" s="1" t="s">
        <v>18645</v>
      </c>
      <c r="R667" s="1" t="s">
        <v>14122</v>
      </c>
      <c r="S667" s="1" t="s">
        <v>665</v>
      </c>
      <c r="T667" s="1"/>
      <c r="U667" s="1"/>
      <c r="V667" s="1" t="s">
        <v>14132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14693</v>
      </c>
      <c r="F668" s="1" t="s">
        <v>15797</v>
      </c>
      <c r="G668" s="1" t="s">
        <v>16867</v>
      </c>
      <c r="H668" s="1" t="s">
        <v>17920</v>
      </c>
      <c r="I668" s="1" t="s">
        <v>10449</v>
      </c>
      <c r="J668" s="1"/>
      <c r="K668" s="1" t="s">
        <v>18485</v>
      </c>
      <c r="L668" s="1" t="s">
        <v>666</v>
      </c>
      <c r="M668" s="1" t="s">
        <v>12006</v>
      </c>
      <c r="N668" s="1" t="s">
        <v>13012</v>
      </c>
      <c r="O668" s="1" t="s">
        <v>666</v>
      </c>
      <c r="P668" s="1" t="s">
        <v>18645</v>
      </c>
      <c r="Q668" s="1" t="s">
        <v>18645</v>
      </c>
      <c r="R668" s="1" t="s">
        <v>14122</v>
      </c>
      <c r="S668" s="1" t="s">
        <v>666</v>
      </c>
      <c r="T668" s="1"/>
      <c r="U668" s="1"/>
      <c r="V668" s="1" t="s">
        <v>14132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5688</v>
      </c>
      <c r="G669" s="1" t="s">
        <v>7277</v>
      </c>
      <c r="H669" s="1" t="s">
        <v>8842</v>
      </c>
      <c r="I669" s="1" t="s">
        <v>10450</v>
      </c>
      <c r="J669" s="1"/>
      <c r="K669" s="1" t="s">
        <v>18485</v>
      </c>
      <c r="L669" s="1" t="s">
        <v>667</v>
      </c>
      <c r="M669" s="1" t="s">
        <v>12007</v>
      </c>
      <c r="N669" s="1" t="s">
        <v>13012</v>
      </c>
      <c r="O669" s="1" t="s">
        <v>667</v>
      </c>
      <c r="P669" s="1" t="s">
        <v>18646</v>
      </c>
      <c r="Q669" s="1" t="s">
        <v>19253</v>
      </c>
      <c r="R669" s="1" t="s">
        <v>14122</v>
      </c>
      <c r="S669" s="1" t="s">
        <v>667</v>
      </c>
      <c r="T669" s="1" t="s">
        <v>19830</v>
      </c>
      <c r="U669" s="1"/>
      <c r="V669" s="1" t="s">
        <v>14132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5689</v>
      </c>
      <c r="G670" s="1" t="s">
        <v>7278</v>
      </c>
      <c r="H670" s="1" t="s">
        <v>8843</v>
      </c>
      <c r="I670" s="1" t="s">
        <v>10140</v>
      </c>
      <c r="J670" s="1"/>
      <c r="K670" s="1" t="s">
        <v>18485</v>
      </c>
      <c r="L670" s="1" t="s">
        <v>668</v>
      </c>
      <c r="M670" s="1" t="s">
        <v>12008</v>
      </c>
      <c r="N670" s="1" t="s">
        <v>13012</v>
      </c>
      <c r="O670" s="1" t="s">
        <v>668</v>
      </c>
      <c r="P670" s="1" t="s">
        <v>18647</v>
      </c>
      <c r="Q670" s="1" t="s">
        <v>18647</v>
      </c>
      <c r="R670" s="1" t="s">
        <v>14122</v>
      </c>
      <c r="S670" s="1" t="s">
        <v>668</v>
      </c>
      <c r="T670" s="1"/>
      <c r="U670" s="1" t="s">
        <v>20054</v>
      </c>
      <c r="V670" s="1" t="s">
        <v>14132</v>
      </c>
      <c r="W670" s="1" t="s">
        <v>668</v>
      </c>
      <c r="X670" s="1"/>
      <c r="Y670" t="s">
        <v>20339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5690</v>
      </c>
      <c r="G671" s="1" t="s">
        <v>7279</v>
      </c>
      <c r="H671" s="1" t="s">
        <v>8844</v>
      </c>
      <c r="I671" s="1" t="s">
        <v>10451</v>
      </c>
      <c r="J671" s="1"/>
      <c r="K671" s="1" t="s">
        <v>18485</v>
      </c>
      <c r="L671" s="1" t="s">
        <v>669</v>
      </c>
      <c r="M671" s="1" t="s">
        <v>12009</v>
      </c>
      <c r="N671" s="1" t="s">
        <v>13012</v>
      </c>
      <c r="O671" s="1" t="s">
        <v>669</v>
      </c>
      <c r="P671" s="1" t="s">
        <v>18647</v>
      </c>
      <c r="Q671" s="1" t="s">
        <v>18647</v>
      </c>
      <c r="R671" s="1" t="s">
        <v>14122</v>
      </c>
      <c r="S671" s="1" t="s">
        <v>669</v>
      </c>
      <c r="T671" s="1"/>
      <c r="U671" s="1"/>
      <c r="V671" s="1" t="s">
        <v>14132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14694</v>
      </c>
      <c r="F672" s="1" t="s">
        <v>15798</v>
      </c>
      <c r="G672" s="1" t="s">
        <v>16868</v>
      </c>
      <c r="H672" s="1" t="s">
        <v>17921</v>
      </c>
      <c r="I672" s="1" t="s">
        <v>10452</v>
      </c>
      <c r="J672" s="1"/>
      <c r="K672" s="1" t="s">
        <v>18485</v>
      </c>
      <c r="L672" s="1" t="s">
        <v>670</v>
      </c>
      <c r="M672" s="1" t="s">
        <v>12010</v>
      </c>
      <c r="N672" s="1" t="s">
        <v>13012</v>
      </c>
      <c r="O672" s="1" t="s">
        <v>670</v>
      </c>
      <c r="P672" s="1" t="s">
        <v>18647</v>
      </c>
      <c r="Q672" s="1" t="s">
        <v>18647</v>
      </c>
      <c r="R672" s="1" t="s">
        <v>14122</v>
      </c>
      <c r="S672" s="1" t="s">
        <v>670</v>
      </c>
      <c r="T672" s="1"/>
      <c r="U672" s="1"/>
      <c r="V672" s="1" t="s">
        <v>14132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14695</v>
      </c>
      <c r="F673" s="1" t="s">
        <v>15799</v>
      </c>
      <c r="G673" s="1" t="s">
        <v>16869</v>
      </c>
      <c r="H673" s="1" t="s">
        <v>17922</v>
      </c>
      <c r="I673" s="1" t="s">
        <v>10453</v>
      </c>
      <c r="J673" s="1"/>
      <c r="K673" s="1" t="s">
        <v>18485</v>
      </c>
      <c r="L673" s="1" t="s">
        <v>671</v>
      </c>
      <c r="M673" s="1" t="s">
        <v>12011</v>
      </c>
      <c r="N673" s="1" t="s">
        <v>13012</v>
      </c>
      <c r="O673" s="1" t="s">
        <v>671</v>
      </c>
      <c r="P673" s="1" t="s">
        <v>18647</v>
      </c>
      <c r="Q673" s="1" t="s">
        <v>18647</v>
      </c>
      <c r="R673" s="1" t="s">
        <v>14122</v>
      </c>
      <c r="S673" s="1" t="s">
        <v>671</v>
      </c>
      <c r="T673" s="1"/>
      <c r="U673" s="1"/>
      <c r="V673" s="1" t="s">
        <v>14132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14696</v>
      </c>
      <c r="F674" s="1" t="s">
        <v>15800</v>
      </c>
      <c r="G674" s="1" t="s">
        <v>16870</v>
      </c>
      <c r="H674" s="1" t="s">
        <v>17923</v>
      </c>
      <c r="I674" s="1" t="s">
        <v>10454</v>
      </c>
      <c r="J674" s="1"/>
      <c r="K674" s="1" t="s">
        <v>18485</v>
      </c>
      <c r="L674" s="1" t="s">
        <v>672</v>
      </c>
      <c r="M674" s="1" t="s">
        <v>12012</v>
      </c>
      <c r="N674" s="1" t="s">
        <v>13012</v>
      </c>
      <c r="O674" s="1" t="s">
        <v>672</v>
      </c>
      <c r="P674" s="1" t="s">
        <v>18647</v>
      </c>
      <c r="Q674" s="1" t="s">
        <v>18647</v>
      </c>
      <c r="R674" s="1" t="s">
        <v>14122</v>
      </c>
      <c r="S674" s="1" t="s">
        <v>672</v>
      </c>
      <c r="T674" s="1"/>
      <c r="U674" s="1"/>
      <c r="V674" s="1" t="s">
        <v>14132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5694</v>
      </c>
      <c r="G675" s="1" t="s">
        <v>7283</v>
      </c>
      <c r="H675" s="1" t="s">
        <v>8848</v>
      </c>
      <c r="I675" s="1" t="s">
        <v>10455</v>
      </c>
      <c r="J675" s="1"/>
      <c r="K675" s="1" t="s">
        <v>18485</v>
      </c>
      <c r="L675" s="1" t="s">
        <v>673</v>
      </c>
      <c r="M675" s="1" t="s">
        <v>12013</v>
      </c>
      <c r="N675" s="1" t="s">
        <v>13012</v>
      </c>
      <c r="O675" s="1" t="s">
        <v>673</v>
      </c>
      <c r="P675" s="1" t="s">
        <v>18648</v>
      </c>
      <c r="Q675" s="1" t="s">
        <v>19254</v>
      </c>
      <c r="R675" s="1" t="s">
        <v>14122</v>
      </c>
      <c r="S675" s="1" t="s">
        <v>673</v>
      </c>
      <c r="T675" s="1" t="s">
        <v>19831</v>
      </c>
      <c r="U675" s="1"/>
      <c r="V675" s="1" t="s">
        <v>14132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5695</v>
      </c>
      <c r="G676" s="1" t="s">
        <v>7284</v>
      </c>
      <c r="H676" s="1" t="s">
        <v>8849</v>
      </c>
      <c r="I676" s="1" t="s">
        <v>9933</v>
      </c>
      <c r="J676" s="1"/>
      <c r="K676" s="1" t="s">
        <v>18485</v>
      </c>
      <c r="L676" s="1" t="s">
        <v>674</v>
      </c>
      <c r="M676" s="1" t="s">
        <v>12014</v>
      </c>
      <c r="N676" s="1" t="s">
        <v>13012</v>
      </c>
      <c r="O676" s="1" t="s">
        <v>674</v>
      </c>
      <c r="P676" s="1" t="s">
        <v>18648</v>
      </c>
      <c r="Q676" s="1" t="s">
        <v>19255</v>
      </c>
      <c r="R676" s="1" t="s">
        <v>14122</v>
      </c>
      <c r="S676" s="1" t="s">
        <v>674</v>
      </c>
      <c r="T676" s="1"/>
      <c r="U676" s="1"/>
      <c r="V676" s="1" t="s">
        <v>14132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5696</v>
      </c>
      <c r="G677" s="1" t="s">
        <v>7285</v>
      </c>
      <c r="H677" s="1" t="s">
        <v>8850</v>
      </c>
      <c r="I677" s="1" t="s">
        <v>10456</v>
      </c>
      <c r="J677" s="1"/>
      <c r="K677" s="1" t="s">
        <v>18485</v>
      </c>
      <c r="L677" s="1" t="s">
        <v>675</v>
      </c>
      <c r="M677" s="1" t="s">
        <v>12015</v>
      </c>
      <c r="N677" s="1" t="s">
        <v>13012</v>
      </c>
      <c r="O677" s="1" t="s">
        <v>675</v>
      </c>
      <c r="P677" s="1" t="s">
        <v>18648</v>
      </c>
      <c r="Q677" s="1" t="s">
        <v>19256</v>
      </c>
      <c r="R677" s="1" t="s">
        <v>14122</v>
      </c>
      <c r="S677" s="1" t="s">
        <v>675</v>
      </c>
      <c r="T677" s="1"/>
      <c r="U677" s="1"/>
      <c r="V677" s="1" t="s">
        <v>14132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14697</v>
      </c>
      <c r="F678" s="1" t="s">
        <v>15801</v>
      </c>
      <c r="G678" s="1" t="s">
        <v>14697</v>
      </c>
      <c r="H678" s="1" t="s">
        <v>17924</v>
      </c>
      <c r="I678" s="1" t="s">
        <v>10457</v>
      </c>
      <c r="J678" s="1"/>
      <c r="K678" s="1" t="s">
        <v>18485</v>
      </c>
      <c r="L678" s="1" t="s">
        <v>676</v>
      </c>
      <c r="M678" s="1" t="s">
        <v>12016</v>
      </c>
      <c r="N678" s="1" t="s">
        <v>13012</v>
      </c>
      <c r="O678" s="1" t="s">
        <v>676</v>
      </c>
      <c r="P678" s="1" t="s">
        <v>18648</v>
      </c>
      <c r="Q678" s="1" t="s">
        <v>19257</v>
      </c>
      <c r="R678" s="1" t="s">
        <v>14122</v>
      </c>
      <c r="S678" s="1" t="s">
        <v>676</v>
      </c>
      <c r="T678" s="1"/>
      <c r="U678" s="1"/>
      <c r="V678" s="1" t="s">
        <v>14132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14698</v>
      </c>
      <c r="F679" s="1" t="s">
        <v>15802</v>
      </c>
      <c r="G679" s="1" t="s">
        <v>16871</v>
      </c>
      <c r="H679" s="1" t="s">
        <v>17925</v>
      </c>
      <c r="I679" s="1" t="s">
        <v>10458</v>
      </c>
      <c r="J679" s="1"/>
      <c r="K679" s="1" t="s">
        <v>18485</v>
      </c>
      <c r="L679" s="1" t="s">
        <v>677</v>
      </c>
      <c r="M679" s="1" t="s">
        <v>12017</v>
      </c>
      <c r="N679" s="1" t="s">
        <v>13012</v>
      </c>
      <c r="O679" s="1" t="s">
        <v>677</v>
      </c>
      <c r="P679" s="1" t="s">
        <v>18649</v>
      </c>
      <c r="Q679" s="1" t="s">
        <v>18649</v>
      </c>
      <c r="R679" s="1" t="s">
        <v>14122</v>
      </c>
      <c r="S679" s="1" t="s">
        <v>677</v>
      </c>
      <c r="T679" s="1"/>
      <c r="U679" s="1" t="s">
        <v>20055</v>
      </c>
      <c r="V679" s="1" t="s">
        <v>14132</v>
      </c>
      <c r="W679" s="1" t="s">
        <v>677</v>
      </c>
      <c r="X679" s="1" t="s">
        <v>20237</v>
      </c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5699</v>
      </c>
      <c r="G680" s="1" t="s">
        <v>7287</v>
      </c>
      <c r="H680" s="1" t="s">
        <v>5699</v>
      </c>
      <c r="I680" s="1" t="s">
        <v>10459</v>
      </c>
      <c r="J680" s="1"/>
      <c r="K680" s="1" t="s">
        <v>18485</v>
      </c>
      <c r="L680" s="1" t="s">
        <v>678</v>
      </c>
      <c r="M680" s="1" t="s">
        <v>12018</v>
      </c>
      <c r="N680" s="1" t="s">
        <v>13012</v>
      </c>
      <c r="O680" s="1" t="s">
        <v>678</v>
      </c>
      <c r="P680" s="1" t="s">
        <v>18649</v>
      </c>
      <c r="Q680" s="1" t="s">
        <v>18649</v>
      </c>
      <c r="R680" s="1" t="s">
        <v>14122</v>
      </c>
      <c r="S680" s="1" t="s">
        <v>678</v>
      </c>
      <c r="T680" s="1"/>
      <c r="U680" s="1"/>
      <c r="V680" s="1" t="s">
        <v>14132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14699</v>
      </c>
      <c r="F681" s="1" t="s">
        <v>15803</v>
      </c>
      <c r="G681" s="1" t="s">
        <v>16872</v>
      </c>
      <c r="H681" s="1" t="s">
        <v>15803</v>
      </c>
      <c r="I681" s="1" t="s">
        <v>10460</v>
      </c>
      <c r="J681" s="1"/>
      <c r="K681" s="1" t="s">
        <v>18485</v>
      </c>
      <c r="L681" s="1" t="s">
        <v>679</v>
      </c>
      <c r="M681" s="1" t="s">
        <v>12019</v>
      </c>
      <c r="N681" s="1" t="s">
        <v>13012</v>
      </c>
      <c r="O681" s="1" t="s">
        <v>679</v>
      </c>
      <c r="P681" s="1" t="s">
        <v>18650</v>
      </c>
      <c r="Q681" s="1" t="s">
        <v>19258</v>
      </c>
      <c r="R681" s="1" t="s">
        <v>14122</v>
      </c>
      <c r="S681" s="1" t="s">
        <v>679</v>
      </c>
      <c r="T681" s="1" t="s">
        <v>19832</v>
      </c>
      <c r="U681" s="1"/>
      <c r="V681" s="1" t="s">
        <v>14132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14700</v>
      </c>
      <c r="F682" s="1" t="s">
        <v>15804</v>
      </c>
      <c r="G682" s="1" t="s">
        <v>16873</v>
      </c>
      <c r="H682" s="1" t="s">
        <v>17926</v>
      </c>
      <c r="I682" s="1" t="s">
        <v>10461</v>
      </c>
      <c r="J682" s="1"/>
      <c r="K682" s="1" t="s">
        <v>18485</v>
      </c>
      <c r="L682" s="1" t="s">
        <v>680</v>
      </c>
      <c r="M682" s="1" t="s">
        <v>12020</v>
      </c>
      <c r="N682" s="1" t="s">
        <v>13012</v>
      </c>
      <c r="O682" s="1" t="s">
        <v>680</v>
      </c>
      <c r="P682" s="1" t="s">
        <v>18650</v>
      </c>
      <c r="Q682" s="1" t="s">
        <v>19259</v>
      </c>
      <c r="R682" s="1" t="s">
        <v>14122</v>
      </c>
      <c r="S682" s="1" t="s">
        <v>680</v>
      </c>
      <c r="T682" s="1"/>
      <c r="U682" s="1"/>
      <c r="V682" s="1" t="s">
        <v>14132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14701</v>
      </c>
      <c r="F683" s="1" t="s">
        <v>15805</v>
      </c>
      <c r="G683" s="1" t="s">
        <v>16874</v>
      </c>
      <c r="H683" s="1" t="s">
        <v>17927</v>
      </c>
      <c r="I683" s="1" t="s">
        <v>10462</v>
      </c>
      <c r="J683" s="1"/>
      <c r="K683" s="1" t="s">
        <v>18485</v>
      </c>
      <c r="L683" s="1" t="s">
        <v>681</v>
      </c>
      <c r="M683" s="1" t="s">
        <v>12021</v>
      </c>
      <c r="N683" s="1" t="s">
        <v>13012</v>
      </c>
      <c r="O683" s="1" t="s">
        <v>681</v>
      </c>
      <c r="P683" s="1" t="s">
        <v>18651</v>
      </c>
      <c r="Q683" s="1" t="s">
        <v>18651</v>
      </c>
      <c r="R683" s="1" t="s">
        <v>14122</v>
      </c>
      <c r="S683" s="1" t="s">
        <v>681</v>
      </c>
      <c r="T683" s="1"/>
      <c r="U683" s="1" t="s">
        <v>20056</v>
      </c>
      <c r="V683" s="1" t="s">
        <v>14132</v>
      </c>
      <c r="W683" s="1" t="s">
        <v>681</v>
      </c>
      <c r="X683" s="1"/>
      <c r="Y683" t="s">
        <v>20340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14702</v>
      </c>
      <c r="F684" s="1" t="s">
        <v>15806</v>
      </c>
      <c r="G684" s="1" t="s">
        <v>16875</v>
      </c>
      <c r="H684" s="1" t="s">
        <v>17928</v>
      </c>
      <c r="I684" s="1" t="s">
        <v>10463</v>
      </c>
      <c r="J684" s="1"/>
      <c r="K684" s="1" t="s">
        <v>18485</v>
      </c>
      <c r="L684" s="1" t="s">
        <v>682</v>
      </c>
      <c r="M684" s="1" t="s">
        <v>12022</v>
      </c>
      <c r="N684" s="1" t="s">
        <v>13012</v>
      </c>
      <c r="O684" s="1" t="s">
        <v>682</v>
      </c>
      <c r="P684" s="1" t="s">
        <v>18651</v>
      </c>
      <c r="Q684" s="1" t="s">
        <v>18651</v>
      </c>
      <c r="R684" s="1" t="s">
        <v>14122</v>
      </c>
      <c r="S684" s="1" t="s">
        <v>682</v>
      </c>
      <c r="T684" s="1"/>
      <c r="U684" s="1"/>
      <c r="V684" s="1" t="s">
        <v>14132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14703</v>
      </c>
      <c r="F685" s="1" t="s">
        <v>15807</v>
      </c>
      <c r="G685" s="1" t="s">
        <v>16876</v>
      </c>
      <c r="H685" s="1" t="s">
        <v>17929</v>
      </c>
      <c r="I685" s="1" t="s">
        <v>10464</v>
      </c>
      <c r="J685" s="1"/>
      <c r="K685" s="1" t="s">
        <v>18485</v>
      </c>
      <c r="L685" s="1" t="s">
        <v>683</v>
      </c>
      <c r="M685" s="1" t="s">
        <v>12023</v>
      </c>
      <c r="N685" s="1" t="s">
        <v>13012</v>
      </c>
      <c r="O685" s="1" t="s">
        <v>683</v>
      </c>
      <c r="P685" s="1" t="s">
        <v>18651</v>
      </c>
      <c r="Q685" s="1" t="s">
        <v>18651</v>
      </c>
      <c r="R685" s="1" t="s">
        <v>14122</v>
      </c>
      <c r="S685" s="1" t="s">
        <v>683</v>
      </c>
      <c r="T685" s="1"/>
      <c r="U685" s="1"/>
      <c r="V685" s="1" t="s">
        <v>14132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14704</v>
      </c>
      <c r="F686" s="1" t="s">
        <v>15808</v>
      </c>
      <c r="G686" s="1" t="s">
        <v>16877</v>
      </c>
      <c r="H686" s="1" t="s">
        <v>17930</v>
      </c>
      <c r="I686" s="1" t="s">
        <v>10465</v>
      </c>
      <c r="J686" s="1"/>
      <c r="K686" s="1" t="s">
        <v>18485</v>
      </c>
      <c r="L686" s="1" t="s">
        <v>684</v>
      </c>
      <c r="M686" s="1" t="s">
        <v>12024</v>
      </c>
      <c r="N686" s="1" t="s">
        <v>13012</v>
      </c>
      <c r="O686" s="1" t="s">
        <v>684</v>
      </c>
      <c r="P686" s="1" t="s">
        <v>18651</v>
      </c>
      <c r="Q686" s="1" t="s">
        <v>18651</v>
      </c>
      <c r="R686" s="1" t="s">
        <v>14122</v>
      </c>
      <c r="S686" s="1" t="s">
        <v>684</v>
      </c>
      <c r="T686" s="1"/>
      <c r="U686" s="1"/>
      <c r="V686" s="1" t="s">
        <v>14132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14705</v>
      </c>
      <c r="F687" s="1" t="s">
        <v>15809</v>
      </c>
      <c r="G687" s="1" t="s">
        <v>16878</v>
      </c>
      <c r="H687" s="1" t="s">
        <v>17931</v>
      </c>
      <c r="I687" s="1" t="s">
        <v>10466</v>
      </c>
      <c r="J687" s="1"/>
      <c r="K687" s="1" t="s">
        <v>18485</v>
      </c>
      <c r="L687" s="1" t="s">
        <v>685</v>
      </c>
      <c r="M687" s="1" t="s">
        <v>12025</v>
      </c>
      <c r="N687" s="1" t="s">
        <v>13012</v>
      </c>
      <c r="O687" s="1" t="s">
        <v>685</v>
      </c>
      <c r="P687" s="1" t="s">
        <v>18651</v>
      </c>
      <c r="Q687" s="1" t="s">
        <v>18651</v>
      </c>
      <c r="R687" s="1" t="s">
        <v>14122</v>
      </c>
      <c r="S687" s="1" t="s">
        <v>685</v>
      </c>
      <c r="T687" s="1"/>
      <c r="U687" s="1"/>
      <c r="V687" s="1" t="s">
        <v>14132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5707</v>
      </c>
      <c r="G688" s="1" t="s">
        <v>7295</v>
      </c>
      <c r="H688" s="1" t="s">
        <v>8859</v>
      </c>
      <c r="I688" s="1" t="s">
        <v>10467</v>
      </c>
      <c r="J688" s="1"/>
      <c r="K688" s="1" t="s">
        <v>18485</v>
      </c>
      <c r="L688" s="1" t="s">
        <v>686</v>
      </c>
      <c r="M688" s="1" t="s">
        <v>12026</v>
      </c>
      <c r="N688" s="1" t="s">
        <v>13012</v>
      </c>
      <c r="O688" s="1" t="s">
        <v>686</v>
      </c>
      <c r="P688" s="1" t="s">
        <v>18651</v>
      </c>
      <c r="Q688" s="1" t="s">
        <v>18651</v>
      </c>
      <c r="R688" s="1" t="s">
        <v>14122</v>
      </c>
      <c r="S688" s="1" t="s">
        <v>686</v>
      </c>
      <c r="T688" s="1"/>
      <c r="U688" s="1"/>
      <c r="V688" s="1" t="s">
        <v>14132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14706</v>
      </c>
      <c r="F689" s="1" t="s">
        <v>15810</v>
      </c>
      <c r="G689" s="1" t="s">
        <v>16879</v>
      </c>
      <c r="H689" s="1" t="s">
        <v>15810</v>
      </c>
      <c r="I689" s="1" t="s">
        <v>10468</v>
      </c>
      <c r="J689" s="1"/>
      <c r="K689" s="1" t="s">
        <v>18485</v>
      </c>
      <c r="L689" s="1" t="s">
        <v>687</v>
      </c>
      <c r="M689" s="1" t="s">
        <v>12027</v>
      </c>
      <c r="N689" s="1" t="s">
        <v>13012</v>
      </c>
      <c r="O689" s="1" t="s">
        <v>687</v>
      </c>
      <c r="P689" s="1" t="s">
        <v>18652</v>
      </c>
      <c r="Q689" s="1" t="s">
        <v>19260</v>
      </c>
      <c r="R689" s="1" t="s">
        <v>14122</v>
      </c>
      <c r="S689" s="1" t="s">
        <v>687</v>
      </c>
      <c r="T689" s="1" t="s">
        <v>19833</v>
      </c>
      <c r="U689" s="1"/>
      <c r="V689" s="1" t="s">
        <v>14132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14707</v>
      </c>
      <c r="F690" s="1" t="s">
        <v>15811</v>
      </c>
      <c r="G690" s="1" t="s">
        <v>16880</v>
      </c>
      <c r="H690" s="1" t="s">
        <v>17932</v>
      </c>
      <c r="I690" s="1" t="s">
        <v>10469</v>
      </c>
      <c r="J690" s="1"/>
      <c r="K690" s="1" t="s">
        <v>18485</v>
      </c>
      <c r="L690" s="1" t="s">
        <v>688</v>
      </c>
      <c r="M690" s="1" t="s">
        <v>12028</v>
      </c>
      <c r="N690" s="1" t="s">
        <v>13012</v>
      </c>
      <c r="O690" s="1" t="s">
        <v>688</v>
      </c>
      <c r="P690" s="1" t="s">
        <v>18652</v>
      </c>
      <c r="Q690" s="1" t="s">
        <v>19261</v>
      </c>
      <c r="R690" s="1" t="s">
        <v>14122</v>
      </c>
      <c r="S690" s="1" t="s">
        <v>688</v>
      </c>
      <c r="T690" s="1"/>
      <c r="U690" s="1"/>
      <c r="V690" s="1" t="s">
        <v>14132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14708</v>
      </c>
      <c r="F691" s="1" t="s">
        <v>15812</v>
      </c>
      <c r="G691" s="1" t="s">
        <v>16881</v>
      </c>
      <c r="H691" s="1" t="s">
        <v>17933</v>
      </c>
      <c r="I691" s="1" t="s">
        <v>10470</v>
      </c>
      <c r="J691" s="1"/>
      <c r="K691" s="1" t="s">
        <v>18485</v>
      </c>
      <c r="L691" s="1" t="s">
        <v>689</v>
      </c>
      <c r="M691" s="1" t="s">
        <v>12029</v>
      </c>
      <c r="N691" s="1" t="s">
        <v>13012</v>
      </c>
      <c r="O691" s="1" t="s">
        <v>689</v>
      </c>
      <c r="P691" s="1" t="s">
        <v>18652</v>
      </c>
      <c r="Q691" s="1" t="s">
        <v>19262</v>
      </c>
      <c r="R691" s="1" t="s">
        <v>14122</v>
      </c>
      <c r="S691" s="1" t="s">
        <v>689</v>
      </c>
      <c r="T691" s="1"/>
      <c r="U691" s="1"/>
      <c r="V691" s="1" t="s">
        <v>14132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14709</v>
      </c>
      <c r="F692" s="1" t="s">
        <v>15813</v>
      </c>
      <c r="G692" s="1" t="s">
        <v>16882</v>
      </c>
      <c r="H692" s="1" t="s">
        <v>17934</v>
      </c>
      <c r="I692" s="1" t="s">
        <v>10471</v>
      </c>
      <c r="J692" s="1"/>
      <c r="K692" s="1" t="s">
        <v>18485</v>
      </c>
      <c r="L692" s="1" t="s">
        <v>690</v>
      </c>
      <c r="M692" s="1" t="s">
        <v>12030</v>
      </c>
      <c r="N692" s="1" t="s">
        <v>13012</v>
      </c>
      <c r="O692" s="1" t="s">
        <v>690</v>
      </c>
      <c r="P692" s="1" t="s">
        <v>18652</v>
      </c>
      <c r="Q692" s="1" t="s">
        <v>19263</v>
      </c>
      <c r="R692" s="1" t="s">
        <v>14122</v>
      </c>
      <c r="S692" s="1" t="s">
        <v>690</v>
      </c>
      <c r="T692" s="1"/>
      <c r="U692" s="1"/>
      <c r="V692" s="1" t="s">
        <v>14132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14710</v>
      </c>
      <c r="F693" s="1" t="s">
        <v>15814</v>
      </c>
      <c r="G693" s="1" t="s">
        <v>16883</v>
      </c>
      <c r="H693" s="1" t="s">
        <v>17935</v>
      </c>
      <c r="I693" s="1" t="s">
        <v>10288</v>
      </c>
      <c r="J693" s="1"/>
      <c r="K693" s="1" t="s">
        <v>18485</v>
      </c>
      <c r="L693" s="1" t="s">
        <v>691</v>
      </c>
      <c r="M693" s="1" t="s">
        <v>12031</v>
      </c>
      <c r="N693" s="1" t="s">
        <v>13012</v>
      </c>
      <c r="O693" s="1" t="s">
        <v>691</v>
      </c>
      <c r="P693" s="1" t="s">
        <v>18653</v>
      </c>
      <c r="Q693" s="1" t="s">
        <v>18653</v>
      </c>
      <c r="R693" s="1" t="s">
        <v>14122</v>
      </c>
      <c r="S693" s="1" t="s">
        <v>691</v>
      </c>
      <c r="T693" s="1"/>
      <c r="U693" s="1" t="s">
        <v>20057</v>
      </c>
      <c r="V693" s="1" t="s">
        <v>14132</v>
      </c>
      <c r="W693" s="1" t="s">
        <v>691</v>
      </c>
      <c r="X693" s="1" t="s">
        <v>20238</v>
      </c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14711</v>
      </c>
      <c r="F694" s="1" t="s">
        <v>15815</v>
      </c>
      <c r="G694" s="1" t="s">
        <v>16884</v>
      </c>
      <c r="H694" s="1" t="s">
        <v>17936</v>
      </c>
      <c r="I694" s="1" t="s">
        <v>10472</v>
      </c>
      <c r="J694" s="1"/>
      <c r="K694" s="1" t="s">
        <v>18485</v>
      </c>
      <c r="L694" s="1" t="s">
        <v>692</v>
      </c>
      <c r="M694" s="1" t="s">
        <v>12032</v>
      </c>
      <c r="N694" s="1" t="s">
        <v>13012</v>
      </c>
      <c r="O694" s="1" t="s">
        <v>692</v>
      </c>
      <c r="P694" s="1" t="s">
        <v>18653</v>
      </c>
      <c r="Q694" s="1" t="s">
        <v>18653</v>
      </c>
      <c r="R694" s="1" t="s">
        <v>14122</v>
      </c>
      <c r="S694" s="1" t="s">
        <v>692</v>
      </c>
      <c r="T694" s="1"/>
      <c r="U694" s="1"/>
      <c r="V694" s="1" t="s">
        <v>14132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14712</v>
      </c>
      <c r="F695" s="1" t="s">
        <v>15816</v>
      </c>
      <c r="G695" s="1" t="s">
        <v>16885</v>
      </c>
      <c r="H695" s="1" t="s">
        <v>17937</v>
      </c>
      <c r="I695" s="1" t="s">
        <v>10473</v>
      </c>
      <c r="J695" s="1"/>
      <c r="K695" s="1" t="s">
        <v>18485</v>
      </c>
      <c r="L695" s="1" t="s">
        <v>693</v>
      </c>
      <c r="M695" s="1" t="s">
        <v>12033</v>
      </c>
      <c r="N695" s="1" t="s">
        <v>13012</v>
      </c>
      <c r="O695" s="1" t="s">
        <v>693</v>
      </c>
      <c r="P695" s="1" t="s">
        <v>18653</v>
      </c>
      <c r="Q695" s="1" t="s">
        <v>18653</v>
      </c>
      <c r="R695" s="1" t="s">
        <v>14122</v>
      </c>
      <c r="S695" s="1" t="s">
        <v>693</v>
      </c>
      <c r="T695" s="1"/>
      <c r="U695" s="1"/>
      <c r="V695" s="1" t="s">
        <v>14132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14713</v>
      </c>
      <c r="F696" s="1" t="s">
        <v>15817</v>
      </c>
      <c r="G696" s="1" t="s">
        <v>16886</v>
      </c>
      <c r="H696" s="1" t="s">
        <v>17938</v>
      </c>
      <c r="I696" s="1" t="s">
        <v>10474</v>
      </c>
      <c r="J696" s="1"/>
      <c r="K696" s="1" t="s">
        <v>18485</v>
      </c>
      <c r="L696" s="1" t="s">
        <v>694</v>
      </c>
      <c r="M696" s="1" t="s">
        <v>12034</v>
      </c>
      <c r="N696" s="1" t="s">
        <v>13012</v>
      </c>
      <c r="O696" s="1" t="s">
        <v>694</v>
      </c>
      <c r="P696" s="1" t="s">
        <v>18653</v>
      </c>
      <c r="Q696" s="1" t="s">
        <v>18653</v>
      </c>
      <c r="R696" s="1" t="s">
        <v>14122</v>
      </c>
      <c r="S696" s="1" t="s">
        <v>694</v>
      </c>
      <c r="T696" s="1"/>
      <c r="U696" s="1"/>
      <c r="V696" s="1" t="s">
        <v>14132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14714</v>
      </c>
      <c r="F697" s="1" t="s">
        <v>14714</v>
      </c>
      <c r="G697" s="1" t="s">
        <v>16887</v>
      </c>
      <c r="H697" s="1" t="s">
        <v>17938</v>
      </c>
      <c r="I697" s="1" t="s">
        <v>10231</v>
      </c>
      <c r="J697" s="1"/>
      <c r="K697" s="1" t="s">
        <v>18485</v>
      </c>
      <c r="L697" s="1" t="s">
        <v>695</v>
      </c>
      <c r="M697" s="1" t="s">
        <v>12035</v>
      </c>
      <c r="N697" s="1" t="s">
        <v>13012</v>
      </c>
      <c r="O697" s="1" t="s">
        <v>695</v>
      </c>
      <c r="P697" s="1" t="s">
        <v>18654</v>
      </c>
      <c r="Q697" s="1" t="s">
        <v>19264</v>
      </c>
      <c r="R697" s="1" t="s">
        <v>14122</v>
      </c>
      <c r="S697" s="1" t="s">
        <v>695</v>
      </c>
      <c r="T697" s="1" t="s">
        <v>19834</v>
      </c>
      <c r="U697" s="1"/>
      <c r="V697" s="1" t="s">
        <v>14132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14715</v>
      </c>
      <c r="F698" s="1" t="s">
        <v>15818</v>
      </c>
      <c r="G698" s="1" t="s">
        <v>16888</v>
      </c>
      <c r="H698" s="1" t="s">
        <v>17939</v>
      </c>
      <c r="I698" s="1" t="s">
        <v>10475</v>
      </c>
      <c r="J698" s="1"/>
      <c r="K698" s="1" t="s">
        <v>18485</v>
      </c>
      <c r="L698" s="1" t="s">
        <v>696</v>
      </c>
      <c r="M698" s="1" t="s">
        <v>12036</v>
      </c>
      <c r="N698" s="1" t="s">
        <v>13012</v>
      </c>
      <c r="O698" s="1" t="s">
        <v>696</v>
      </c>
      <c r="P698" s="1" t="s">
        <v>18654</v>
      </c>
      <c r="Q698" s="1" t="s">
        <v>19265</v>
      </c>
      <c r="R698" s="1" t="s">
        <v>14122</v>
      </c>
      <c r="S698" s="1" t="s">
        <v>696</v>
      </c>
      <c r="T698" s="1"/>
      <c r="U698" s="1"/>
      <c r="V698" s="1" t="s">
        <v>14132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14716</v>
      </c>
      <c r="F699" s="1" t="s">
        <v>15819</v>
      </c>
      <c r="G699" s="1" t="s">
        <v>16889</v>
      </c>
      <c r="H699" s="1" t="s">
        <v>17940</v>
      </c>
      <c r="I699" s="1" t="s">
        <v>10133</v>
      </c>
      <c r="J699" s="1"/>
      <c r="K699" s="1" t="s">
        <v>18485</v>
      </c>
      <c r="L699" s="1" t="s">
        <v>697</v>
      </c>
      <c r="M699" s="1" t="s">
        <v>12037</v>
      </c>
      <c r="N699" s="1" t="s">
        <v>13012</v>
      </c>
      <c r="O699" s="1" t="s">
        <v>697</v>
      </c>
      <c r="P699" s="1" t="s">
        <v>18654</v>
      </c>
      <c r="Q699" s="1" t="s">
        <v>19266</v>
      </c>
      <c r="R699" s="1" t="s">
        <v>14122</v>
      </c>
      <c r="S699" s="1" t="s">
        <v>697</v>
      </c>
      <c r="T699" s="1"/>
      <c r="U699" s="1"/>
      <c r="V699" s="1" t="s">
        <v>14132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14717</v>
      </c>
      <c r="F700" s="1" t="s">
        <v>15820</v>
      </c>
      <c r="G700" s="1" t="s">
        <v>16890</v>
      </c>
      <c r="H700" s="1" t="s">
        <v>17941</v>
      </c>
      <c r="I700" s="1" t="s">
        <v>10476</v>
      </c>
      <c r="J700" s="1"/>
      <c r="K700" s="1" t="s">
        <v>18485</v>
      </c>
      <c r="L700" s="1" t="s">
        <v>698</v>
      </c>
      <c r="M700" s="1" t="s">
        <v>12038</v>
      </c>
      <c r="N700" s="1" t="s">
        <v>13012</v>
      </c>
      <c r="O700" s="1" t="s">
        <v>698</v>
      </c>
      <c r="P700" s="1" t="s">
        <v>18655</v>
      </c>
      <c r="Q700" s="1" t="s">
        <v>18655</v>
      </c>
      <c r="R700" s="1" t="s">
        <v>14122</v>
      </c>
      <c r="S700" s="1" t="s">
        <v>698</v>
      </c>
      <c r="T700" s="1"/>
      <c r="U700" s="1" t="s">
        <v>20058</v>
      </c>
      <c r="V700" s="1" t="s">
        <v>14132</v>
      </c>
      <c r="W700" s="1" t="s">
        <v>698</v>
      </c>
      <c r="X700" s="1"/>
      <c r="Y700" t="s">
        <v>20341</v>
      </c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14718</v>
      </c>
      <c r="F701" s="1" t="s">
        <v>15821</v>
      </c>
      <c r="G701" s="1" t="s">
        <v>16891</v>
      </c>
      <c r="H701" s="1" t="s">
        <v>17942</v>
      </c>
      <c r="I701" s="1" t="s">
        <v>10477</v>
      </c>
      <c r="J701" s="1"/>
      <c r="K701" s="1" t="s">
        <v>18485</v>
      </c>
      <c r="L701" s="1" t="s">
        <v>699</v>
      </c>
      <c r="M701" s="1" t="s">
        <v>12039</v>
      </c>
      <c r="N701" s="1" t="s">
        <v>13012</v>
      </c>
      <c r="O701" s="1" t="s">
        <v>699</v>
      </c>
      <c r="P701" s="1" t="s">
        <v>18656</v>
      </c>
      <c r="Q701" s="1" t="s">
        <v>19267</v>
      </c>
      <c r="R701" s="1" t="s">
        <v>14122</v>
      </c>
      <c r="S701" s="1" t="s">
        <v>699</v>
      </c>
      <c r="T701" s="1" t="s">
        <v>19835</v>
      </c>
      <c r="U701" s="1"/>
      <c r="V701" s="1" t="s">
        <v>14132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14719</v>
      </c>
      <c r="F702" s="1" t="s">
        <v>15822</v>
      </c>
      <c r="G702" s="1" t="s">
        <v>16892</v>
      </c>
      <c r="H702" s="1" t="s">
        <v>14719</v>
      </c>
      <c r="I702" s="1" t="s">
        <v>10478</v>
      </c>
      <c r="J702" s="1"/>
      <c r="K702" s="1" t="s">
        <v>18485</v>
      </c>
      <c r="L702" s="1" t="s">
        <v>700</v>
      </c>
      <c r="M702" s="1" t="s">
        <v>12040</v>
      </c>
      <c r="N702" s="1" t="s">
        <v>13012</v>
      </c>
      <c r="O702" s="1" t="s">
        <v>700</v>
      </c>
      <c r="P702" s="1" t="s">
        <v>18657</v>
      </c>
      <c r="Q702" s="1" t="s">
        <v>18657</v>
      </c>
      <c r="R702" s="1" t="s">
        <v>14122</v>
      </c>
      <c r="S702" s="1" t="s">
        <v>700</v>
      </c>
      <c r="T702" s="1"/>
      <c r="U702" s="1" t="s">
        <v>20059</v>
      </c>
      <c r="V702" s="1" t="s">
        <v>14132</v>
      </c>
      <c r="W702" s="1" t="s">
        <v>700</v>
      </c>
      <c r="X702" s="1"/>
      <c r="Y702" t="s">
        <v>20342</v>
      </c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14720</v>
      </c>
      <c r="F703" s="1" t="s">
        <v>15823</v>
      </c>
      <c r="G703" s="1" t="s">
        <v>16893</v>
      </c>
      <c r="H703" s="1" t="s">
        <v>17943</v>
      </c>
      <c r="I703" s="1" t="s">
        <v>10479</v>
      </c>
      <c r="J703" s="1"/>
      <c r="K703" s="1" t="s">
        <v>18485</v>
      </c>
      <c r="L703" s="1" t="s">
        <v>701</v>
      </c>
      <c r="M703" s="1" t="s">
        <v>12041</v>
      </c>
      <c r="N703" s="1" t="s">
        <v>13012</v>
      </c>
      <c r="O703" s="1" t="s">
        <v>701</v>
      </c>
      <c r="P703" s="1" t="s">
        <v>18657</v>
      </c>
      <c r="Q703" s="1" t="s">
        <v>18657</v>
      </c>
      <c r="R703" s="1" t="s">
        <v>14122</v>
      </c>
      <c r="S703" s="1" t="s">
        <v>701</v>
      </c>
      <c r="T703" s="1"/>
      <c r="U703" s="1"/>
      <c r="V703" s="1" t="s">
        <v>14132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14721</v>
      </c>
      <c r="F704" s="1" t="s">
        <v>15824</v>
      </c>
      <c r="G704" s="1" t="s">
        <v>16894</v>
      </c>
      <c r="H704" s="1" t="s">
        <v>17944</v>
      </c>
      <c r="I704" s="1" t="s">
        <v>10480</v>
      </c>
      <c r="J704" s="1"/>
      <c r="K704" s="1" t="s">
        <v>18485</v>
      </c>
      <c r="L704" s="1" t="s">
        <v>702</v>
      </c>
      <c r="M704" s="1" t="s">
        <v>12042</v>
      </c>
      <c r="N704" s="1" t="s">
        <v>13012</v>
      </c>
      <c r="O704" s="1" t="s">
        <v>702</v>
      </c>
      <c r="P704" s="1" t="s">
        <v>18657</v>
      </c>
      <c r="Q704" s="1" t="s">
        <v>18657</v>
      </c>
      <c r="R704" s="1" t="s">
        <v>14122</v>
      </c>
      <c r="S704" s="1" t="s">
        <v>702</v>
      </c>
      <c r="T704" s="1"/>
      <c r="U704" s="1"/>
      <c r="V704" s="1" t="s">
        <v>14132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14722</v>
      </c>
      <c r="F705" s="1" t="s">
        <v>15825</v>
      </c>
      <c r="G705" s="1" t="s">
        <v>16895</v>
      </c>
      <c r="H705" s="1" t="s">
        <v>15825</v>
      </c>
      <c r="I705" s="1" t="s">
        <v>10481</v>
      </c>
      <c r="J705" s="1"/>
      <c r="K705" s="1" t="s">
        <v>18485</v>
      </c>
      <c r="L705" s="1" t="s">
        <v>703</v>
      </c>
      <c r="M705" s="1" t="s">
        <v>12043</v>
      </c>
      <c r="N705" s="1" t="s">
        <v>13012</v>
      </c>
      <c r="O705" s="1" t="s">
        <v>703</v>
      </c>
      <c r="P705" s="1" t="s">
        <v>18658</v>
      </c>
      <c r="Q705" s="1" t="s">
        <v>19268</v>
      </c>
      <c r="R705" s="1" t="s">
        <v>14122</v>
      </c>
      <c r="S705" s="1" t="s">
        <v>703</v>
      </c>
      <c r="T705" s="1" t="s">
        <v>19836</v>
      </c>
      <c r="U705" s="1"/>
      <c r="V705" s="1" t="s">
        <v>14132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5724</v>
      </c>
      <c r="G706" s="1" t="s">
        <v>7313</v>
      </c>
      <c r="H706" s="1" t="s">
        <v>8873</v>
      </c>
      <c r="I706" s="1" t="s">
        <v>10482</v>
      </c>
      <c r="J706" s="1"/>
      <c r="K706" s="1" t="s">
        <v>18485</v>
      </c>
      <c r="L706" s="1" t="s">
        <v>704</v>
      </c>
      <c r="M706" s="1" t="s">
        <v>12044</v>
      </c>
      <c r="N706" s="1" t="s">
        <v>13012</v>
      </c>
      <c r="O706" s="1" t="s">
        <v>704</v>
      </c>
      <c r="P706" s="1" t="s">
        <v>18658</v>
      </c>
      <c r="Q706" s="1" t="s">
        <v>19269</v>
      </c>
      <c r="R706" s="1" t="s">
        <v>14122</v>
      </c>
      <c r="S706" s="1" t="s">
        <v>704</v>
      </c>
      <c r="T706" s="1"/>
      <c r="U706" s="1"/>
      <c r="V706" s="1" t="s">
        <v>14132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14723</v>
      </c>
      <c r="F707" s="1" t="s">
        <v>15826</v>
      </c>
      <c r="G707" s="1" t="s">
        <v>16896</v>
      </c>
      <c r="H707" s="1" t="s">
        <v>17945</v>
      </c>
      <c r="I707" s="1" t="s">
        <v>10483</v>
      </c>
      <c r="J707" s="1"/>
      <c r="K707" s="1" t="s">
        <v>18485</v>
      </c>
      <c r="L707" s="1" t="s">
        <v>705</v>
      </c>
      <c r="M707" s="1" t="s">
        <v>12045</v>
      </c>
      <c r="N707" s="1" t="s">
        <v>13012</v>
      </c>
      <c r="O707" s="1" t="s">
        <v>705</v>
      </c>
      <c r="P707" s="1" t="s">
        <v>18658</v>
      </c>
      <c r="Q707" s="1" t="s">
        <v>19270</v>
      </c>
      <c r="R707" s="1" t="s">
        <v>14122</v>
      </c>
      <c r="S707" s="1" t="s">
        <v>705</v>
      </c>
      <c r="T707" s="1"/>
      <c r="U707" s="1"/>
      <c r="V707" s="1" t="s">
        <v>14132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5726</v>
      </c>
      <c r="G708" s="1" t="s">
        <v>7315</v>
      </c>
      <c r="H708" s="1" t="s">
        <v>8875</v>
      </c>
      <c r="I708" s="1" t="s">
        <v>10484</v>
      </c>
      <c r="J708" s="1"/>
      <c r="K708" s="1" t="s">
        <v>18485</v>
      </c>
      <c r="L708" s="1" t="s">
        <v>706</v>
      </c>
      <c r="M708" s="1" t="s">
        <v>12046</v>
      </c>
      <c r="N708" s="1" t="s">
        <v>13012</v>
      </c>
      <c r="O708" s="1" t="s">
        <v>706</v>
      </c>
      <c r="P708" s="1" t="s">
        <v>18658</v>
      </c>
      <c r="Q708" s="1" t="s">
        <v>19271</v>
      </c>
      <c r="R708" s="1" t="s">
        <v>14122</v>
      </c>
      <c r="S708" s="1" t="s">
        <v>706</v>
      </c>
      <c r="T708" s="1"/>
      <c r="U708" s="1"/>
      <c r="V708" s="1" t="s">
        <v>14132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14724</v>
      </c>
      <c r="F709" s="1" t="s">
        <v>15827</v>
      </c>
      <c r="G709" s="1" t="s">
        <v>16897</v>
      </c>
      <c r="H709" s="1" t="s">
        <v>17946</v>
      </c>
      <c r="I709" s="1" t="s">
        <v>10485</v>
      </c>
      <c r="J709" s="1"/>
      <c r="K709" s="1" t="s">
        <v>18485</v>
      </c>
      <c r="L709" s="1" t="s">
        <v>707</v>
      </c>
      <c r="M709" s="1" t="s">
        <v>12047</v>
      </c>
      <c r="N709" s="1" t="s">
        <v>13012</v>
      </c>
      <c r="O709" s="1" t="s">
        <v>707</v>
      </c>
      <c r="P709" s="1" t="s">
        <v>18659</v>
      </c>
      <c r="Q709" s="1" t="s">
        <v>18659</v>
      </c>
      <c r="R709" s="1" t="s">
        <v>14122</v>
      </c>
      <c r="S709" s="1" t="s">
        <v>707</v>
      </c>
      <c r="T709" s="1"/>
      <c r="U709" s="1" t="s">
        <v>20060</v>
      </c>
      <c r="V709" s="1" t="s">
        <v>14132</v>
      </c>
      <c r="W709" s="1" t="s">
        <v>707</v>
      </c>
      <c r="X709" s="1" t="s">
        <v>20239</v>
      </c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14725</v>
      </c>
      <c r="F710" s="1" t="s">
        <v>15828</v>
      </c>
      <c r="G710" s="1" t="s">
        <v>16898</v>
      </c>
      <c r="H710" s="1" t="s">
        <v>17947</v>
      </c>
      <c r="I710" s="1" t="s">
        <v>10486</v>
      </c>
      <c r="J710" s="1"/>
      <c r="K710" s="1" t="s">
        <v>18485</v>
      </c>
      <c r="L710" s="1" t="s">
        <v>708</v>
      </c>
      <c r="M710" s="1" t="s">
        <v>12048</v>
      </c>
      <c r="N710" s="1" t="s">
        <v>13012</v>
      </c>
      <c r="O710" s="1" t="s">
        <v>708</v>
      </c>
      <c r="P710" s="1" t="s">
        <v>18660</v>
      </c>
      <c r="Q710" s="1" t="s">
        <v>19272</v>
      </c>
      <c r="R710" s="1" t="s">
        <v>14122</v>
      </c>
      <c r="S710" s="1" t="s">
        <v>708</v>
      </c>
      <c r="T710" s="1" t="s">
        <v>19837</v>
      </c>
      <c r="U710" s="1"/>
      <c r="V710" s="1" t="s">
        <v>14132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14726</v>
      </c>
      <c r="F711" s="1" t="s">
        <v>15829</v>
      </c>
      <c r="G711" s="1" t="s">
        <v>16899</v>
      </c>
      <c r="H711" s="1" t="s">
        <v>17948</v>
      </c>
      <c r="I711" s="1" t="s">
        <v>10487</v>
      </c>
      <c r="J711" s="1"/>
      <c r="K711" s="1" t="s">
        <v>18485</v>
      </c>
      <c r="L711" s="1" t="s">
        <v>709</v>
      </c>
      <c r="M711" s="1" t="s">
        <v>12049</v>
      </c>
      <c r="N711" s="1" t="s">
        <v>13012</v>
      </c>
      <c r="O711" s="1" t="s">
        <v>709</v>
      </c>
      <c r="P711" s="1" t="s">
        <v>18661</v>
      </c>
      <c r="Q711" s="1" t="s">
        <v>18661</v>
      </c>
      <c r="R711" s="1" t="s">
        <v>14122</v>
      </c>
      <c r="S711" s="1" t="s">
        <v>709</v>
      </c>
      <c r="T711" s="1"/>
      <c r="U711" s="1" t="s">
        <v>20061</v>
      </c>
      <c r="V711" s="1" t="s">
        <v>14132</v>
      </c>
      <c r="W711" s="1" t="s">
        <v>709</v>
      </c>
      <c r="X711" s="1" t="s">
        <v>20240</v>
      </c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5730</v>
      </c>
      <c r="G712" s="1" t="s">
        <v>7319</v>
      </c>
      <c r="H712" s="1" t="s">
        <v>8879</v>
      </c>
      <c r="I712" s="1" t="s">
        <v>10488</v>
      </c>
      <c r="J712" s="1"/>
      <c r="K712" s="1" t="s">
        <v>18485</v>
      </c>
      <c r="L712" s="1" t="s">
        <v>710</v>
      </c>
      <c r="M712" s="1" t="s">
        <v>12050</v>
      </c>
      <c r="N712" s="1" t="s">
        <v>13012</v>
      </c>
      <c r="O712" s="1" t="s">
        <v>710</v>
      </c>
      <c r="P712" s="1" t="s">
        <v>18661</v>
      </c>
      <c r="Q712" s="1" t="s">
        <v>18661</v>
      </c>
      <c r="R712" s="1" t="s">
        <v>14122</v>
      </c>
      <c r="S712" s="1" t="s">
        <v>710</v>
      </c>
      <c r="T712" s="1"/>
      <c r="U712" s="1"/>
      <c r="V712" s="1" t="s">
        <v>14132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14727</v>
      </c>
      <c r="F713" s="1" t="s">
        <v>15830</v>
      </c>
      <c r="G713" s="1" t="s">
        <v>16900</v>
      </c>
      <c r="H713" s="1" t="s">
        <v>17949</v>
      </c>
      <c r="I713" s="1" t="s">
        <v>10402</v>
      </c>
      <c r="J713" s="1"/>
      <c r="K713" s="1" t="s">
        <v>18485</v>
      </c>
      <c r="L713" s="1" t="s">
        <v>711</v>
      </c>
      <c r="M713" s="1" t="s">
        <v>12051</v>
      </c>
      <c r="N713" s="1" t="s">
        <v>13012</v>
      </c>
      <c r="O713" s="1" t="s">
        <v>711</v>
      </c>
      <c r="P713" s="1" t="s">
        <v>18661</v>
      </c>
      <c r="Q713" s="1" t="s">
        <v>18661</v>
      </c>
      <c r="R713" s="1" t="s">
        <v>14122</v>
      </c>
      <c r="S713" s="1" t="s">
        <v>711</v>
      </c>
      <c r="T713" s="1"/>
      <c r="U713" s="1"/>
      <c r="V713" s="1" t="s">
        <v>14132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14728</v>
      </c>
      <c r="F714" s="1" t="s">
        <v>15831</v>
      </c>
      <c r="G714" s="1" t="s">
        <v>16901</v>
      </c>
      <c r="H714" s="1" t="s">
        <v>17950</v>
      </c>
      <c r="I714" s="1" t="s">
        <v>10489</v>
      </c>
      <c r="J714" s="1"/>
      <c r="K714" s="1" t="s">
        <v>18485</v>
      </c>
      <c r="L714" s="1" t="s">
        <v>712</v>
      </c>
      <c r="M714" s="1" t="s">
        <v>12052</v>
      </c>
      <c r="N714" s="1" t="s">
        <v>13012</v>
      </c>
      <c r="O714" s="1" t="s">
        <v>712</v>
      </c>
      <c r="P714" s="1" t="s">
        <v>18661</v>
      </c>
      <c r="Q714" s="1" t="s">
        <v>18661</v>
      </c>
      <c r="R714" s="1" t="s">
        <v>14122</v>
      </c>
      <c r="S714" s="1" t="s">
        <v>712</v>
      </c>
      <c r="T714" s="1"/>
      <c r="U714" s="1"/>
      <c r="V714" s="1" t="s">
        <v>14132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4100</v>
      </c>
      <c r="G715" s="1" t="s">
        <v>7322</v>
      </c>
      <c r="H715" s="1" t="s">
        <v>8882</v>
      </c>
      <c r="I715" s="1" t="s">
        <v>10490</v>
      </c>
      <c r="J715" s="1"/>
      <c r="K715" s="1" t="s">
        <v>18485</v>
      </c>
      <c r="L715" s="1" t="s">
        <v>713</v>
      </c>
      <c r="M715" s="1" t="s">
        <v>12053</v>
      </c>
      <c r="N715" s="1" t="s">
        <v>13012</v>
      </c>
      <c r="O715" s="1" t="s">
        <v>713</v>
      </c>
      <c r="P715" s="1" t="s">
        <v>18662</v>
      </c>
      <c r="Q715" s="1" t="s">
        <v>19273</v>
      </c>
      <c r="R715" s="1" t="s">
        <v>14122</v>
      </c>
      <c r="S715" s="1" t="s">
        <v>713</v>
      </c>
      <c r="T715" s="1" t="s">
        <v>19838</v>
      </c>
      <c r="U715" s="1"/>
      <c r="V715" s="1" t="s">
        <v>14132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14729</v>
      </c>
      <c r="F716" s="1" t="s">
        <v>15832</v>
      </c>
      <c r="G716" s="1" t="s">
        <v>16902</v>
      </c>
      <c r="H716" s="1" t="s">
        <v>17951</v>
      </c>
      <c r="I716" s="1" t="s">
        <v>10491</v>
      </c>
      <c r="J716" s="1"/>
      <c r="K716" s="1" t="s">
        <v>18485</v>
      </c>
      <c r="L716" s="1" t="s">
        <v>714</v>
      </c>
      <c r="M716" s="1" t="s">
        <v>12054</v>
      </c>
      <c r="N716" s="1" t="s">
        <v>13012</v>
      </c>
      <c r="O716" s="1" t="s">
        <v>714</v>
      </c>
      <c r="P716" s="1" t="s">
        <v>18662</v>
      </c>
      <c r="Q716" s="1" t="s">
        <v>19274</v>
      </c>
      <c r="R716" s="1" t="s">
        <v>14122</v>
      </c>
      <c r="S716" s="1" t="s">
        <v>714</v>
      </c>
      <c r="T716" s="1"/>
      <c r="U716" s="1"/>
      <c r="V716" s="1" t="s">
        <v>14132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14730</v>
      </c>
      <c r="F717" s="1" t="s">
        <v>15833</v>
      </c>
      <c r="G717" s="1" t="s">
        <v>16903</v>
      </c>
      <c r="H717" s="1" t="s">
        <v>17952</v>
      </c>
      <c r="I717" s="1" t="s">
        <v>10492</v>
      </c>
      <c r="J717" s="1"/>
      <c r="K717" s="1" t="s">
        <v>18485</v>
      </c>
      <c r="L717" s="1" t="s">
        <v>715</v>
      </c>
      <c r="M717" s="1" t="s">
        <v>12055</v>
      </c>
      <c r="N717" s="1" t="s">
        <v>13012</v>
      </c>
      <c r="O717" s="1" t="s">
        <v>715</v>
      </c>
      <c r="P717" s="1" t="s">
        <v>18662</v>
      </c>
      <c r="Q717" s="1" t="s">
        <v>19275</v>
      </c>
      <c r="R717" s="1" t="s">
        <v>14122</v>
      </c>
      <c r="S717" s="1" t="s">
        <v>715</v>
      </c>
      <c r="T717" s="1"/>
      <c r="U717" s="1"/>
      <c r="V717" s="1" t="s">
        <v>14132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14731</v>
      </c>
      <c r="F718" s="1" t="s">
        <v>15834</v>
      </c>
      <c r="G718" s="1" t="s">
        <v>16904</v>
      </c>
      <c r="H718" s="1" t="s">
        <v>17953</v>
      </c>
      <c r="I718" s="1" t="s">
        <v>10493</v>
      </c>
      <c r="J718" s="1"/>
      <c r="K718" s="1" t="s">
        <v>18485</v>
      </c>
      <c r="L718" s="1" t="s">
        <v>716</v>
      </c>
      <c r="M718" s="1" t="s">
        <v>12056</v>
      </c>
      <c r="N718" s="1" t="s">
        <v>13012</v>
      </c>
      <c r="O718" s="1" t="s">
        <v>716</v>
      </c>
      <c r="P718" s="1" t="s">
        <v>18663</v>
      </c>
      <c r="Q718" s="1" t="s">
        <v>18663</v>
      </c>
      <c r="R718" s="1" t="s">
        <v>14122</v>
      </c>
      <c r="S718" s="1" t="s">
        <v>716</v>
      </c>
      <c r="T718" s="1"/>
      <c r="U718" s="1" t="s">
        <v>20062</v>
      </c>
      <c r="V718" s="1" t="s">
        <v>14132</v>
      </c>
      <c r="W718" s="1" t="s">
        <v>716</v>
      </c>
      <c r="X718" s="1" t="s">
        <v>20241</v>
      </c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14732</v>
      </c>
      <c r="F719" s="1" t="s">
        <v>15835</v>
      </c>
      <c r="G719" s="1" t="s">
        <v>16905</v>
      </c>
      <c r="H719" s="1" t="s">
        <v>17954</v>
      </c>
      <c r="I719" s="1" t="s">
        <v>10494</v>
      </c>
      <c r="J719" s="1"/>
      <c r="K719" s="1" t="s">
        <v>18485</v>
      </c>
      <c r="L719" s="1" t="s">
        <v>717</v>
      </c>
      <c r="M719" s="1" t="s">
        <v>12057</v>
      </c>
      <c r="N719" s="1" t="s">
        <v>13012</v>
      </c>
      <c r="O719" s="1" t="s">
        <v>717</v>
      </c>
      <c r="P719" s="1" t="s">
        <v>18663</v>
      </c>
      <c r="Q719" s="1" t="s">
        <v>18663</v>
      </c>
      <c r="R719" s="1" t="s">
        <v>14122</v>
      </c>
      <c r="S719" s="1" t="s">
        <v>717</v>
      </c>
      <c r="T719" s="1"/>
      <c r="U719" s="1"/>
      <c r="V719" s="1" t="s">
        <v>14132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14733</v>
      </c>
      <c r="F720" s="1" t="s">
        <v>15836</v>
      </c>
      <c r="G720" s="1" t="s">
        <v>14733</v>
      </c>
      <c r="H720" s="1" t="s">
        <v>17955</v>
      </c>
      <c r="I720" s="1" t="s">
        <v>10495</v>
      </c>
      <c r="J720" s="1"/>
      <c r="K720" s="1" t="s">
        <v>18485</v>
      </c>
      <c r="L720" s="1" t="s">
        <v>718</v>
      </c>
      <c r="M720" s="1" t="s">
        <v>12058</v>
      </c>
      <c r="N720" s="1" t="s">
        <v>13012</v>
      </c>
      <c r="O720" s="1" t="s">
        <v>718</v>
      </c>
      <c r="P720" s="1" t="s">
        <v>18663</v>
      </c>
      <c r="Q720" s="1" t="s">
        <v>18663</v>
      </c>
      <c r="R720" s="1" t="s">
        <v>14122</v>
      </c>
      <c r="S720" s="1" t="s">
        <v>718</v>
      </c>
      <c r="T720" s="1"/>
      <c r="U720" s="1"/>
      <c r="V720" s="1" t="s">
        <v>14132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14734</v>
      </c>
      <c r="F721" s="1" t="s">
        <v>15837</v>
      </c>
      <c r="G721" s="1" t="s">
        <v>16906</v>
      </c>
      <c r="H721" s="1" t="s">
        <v>17956</v>
      </c>
      <c r="I721" s="1" t="s">
        <v>10496</v>
      </c>
      <c r="J721" s="1"/>
      <c r="K721" s="1" t="s">
        <v>18485</v>
      </c>
      <c r="L721" s="1" t="s">
        <v>719</v>
      </c>
      <c r="M721" s="1" t="s">
        <v>12059</v>
      </c>
      <c r="N721" s="1" t="s">
        <v>13012</v>
      </c>
      <c r="O721" s="1" t="s">
        <v>719</v>
      </c>
      <c r="P721" s="1" t="s">
        <v>18663</v>
      </c>
      <c r="Q721" s="1" t="s">
        <v>18663</v>
      </c>
      <c r="R721" s="1" t="s">
        <v>14122</v>
      </c>
      <c r="S721" s="1" t="s">
        <v>719</v>
      </c>
      <c r="T721" s="1"/>
      <c r="U721" s="1"/>
      <c r="V721" s="1" t="s">
        <v>14132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14735</v>
      </c>
      <c r="F722" s="1" t="s">
        <v>15838</v>
      </c>
      <c r="G722" s="1" t="s">
        <v>14735</v>
      </c>
      <c r="H722" s="1" t="s">
        <v>17957</v>
      </c>
      <c r="I722" s="1" t="s">
        <v>10497</v>
      </c>
      <c r="J722" s="1"/>
      <c r="K722" s="1" t="s">
        <v>18485</v>
      </c>
      <c r="L722" s="1" t="s">
        <v>720</v>
      </c>
      <c r="M722" s="1" t="s">
        <v>12060</v>
      </c>
      <c r="N722" s="1" t="s">
        <v>13012</v>
      </c>
      <c r="O722" s="1" t="s">
        <v>720</v>
      </c>
      <c r="P722" s="1" t="s">
        <v>18664</v>
      </c>
      <c r="Q722" s="1" t="s">
        <v>19276</v>
      </c>
      <c r="R722" s="1" t="s">
        <v>14122</v>
      </c>
      <c r="S722" s="1" t="s">
        <v>720</v>
      </c>
      <c r="T722" s="1" t="s">
        <v>19839</v>
      </c>
      <c r="U722" s="1"/>
      <c r="V722" s="1" t="s">
        <v>14132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14736</v>
      </c>
      <c r="F723" s="1" t="s">
        <v>14736</v>
      </c>
      <c r="G723" s="1" t="s">
        <v>16907</v>
      </c>
      <c r="H723" s="1" t="s">
        <v>17958</v>
      </c>
      <c r="I723" s="1" t="s">
        <v>10498</v>
      </c>
      <c r="J723" s="1"/>
      <c r="K723" s="1" t="s">
        <v>18485</v>
      </c>
      <c r="L723" s="1" t="s">
        <v>721</v>
      </c>
      <c r="M723" s="1" t="s">
        <v>12061</v>
      </c>
      <c r="N723" s="1" t="s">
        <v>13012</v>
      </c>
      <c r="O723" s="1" t="s">
        <v>721</v>
      </c>
      <c r="P723" s="1" t="s">
        <v>18665</v>
      </c>
      <c r="Q723" s="1" t="s">
        <v>18665</v>
      </c>
      <c r="R723" s="1" t="s">
        <v>14122</v>
      </c>
      <c r="S723" s="1" t="s">
        <v>721</v>
      </c>
      <c r="T723" s="1"/>
      <c r="U723" s="1" t="s">
        <v>20063</v>
      </c>
      <c r="V723" s="1" t="s">
        <v>14132</v>
      </c>
      <c r="W723" s="1" t="s">
        <v>721</v>
      </c>
      <c r="X723" s="1" t="s">
        <v>20242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14737</v>
      </c>
      <c r="F724" s="1" t="s">
        <v>15839</v>
      </c>
      <c r="G724" s="1" t="s">
        <v>16908</v>
      </c>
      <c r="H724" s="1" t="s">
        <v>17959</v>
      </c>
      <c r="I724" s="1" t="s">
        <v>10499</v>
      </c>
      <c r="J724" s="1"/>
      <c r="K724" s="1" t="s">
        <v>18485</v>
      </c>
      <c r="L724" s="1" t="s">
        <v>722</v>
      </c>
      <c r="M724" s="1" t="s">
        <v>12062</v>
      </c>
      <c r="N724" s="1" t="s">
        <v>13012</v>
      </c>
      <c r="O724" s="1" t="s">
        <v>722</v>
      </c>
      <c r="P724" s="1" t="s">
        <v>18665</v>
      </c>
      <c r="Q724" s="1" t="s">
        <v>18665</v>
      </c>
      <c r="R724" s="1" t="s">
        <v>14122</v>
      </c>
      <c r="S724" s="1" t="s">
        <v>722</v>
      </c>
      <c r="T724" s="1"/>
      <c r="U724" s="1"/>
      <c r="V724" s="1" t="s">
        <v>14132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5741</v>
      </c>
      <c r="G725" s="1" t="s">
        <v>7330</v>
      </c>
      <c r="H725" s="1" t="s">
        <v>8892</v>
      </c>
      <c r="I725" s="1" t="s">
        <v>10500</v>
      </c>
      <c r="J725" s="1"/>
      <c r="K725" s="1" t="s">
        <v>18485</v>
      </c>
      <c r="L725" s="1" t="s">
        <v>723</v>
      </c>
      <c r="M725" s="1" t="s">
        <v>12063</v>
      </c>
      <c r="N725" s="1" t="s">
        <v>13012</v>
      </c>
      <c r="O725" s="1" t="s">
        <v>723</v>
      </c>
      <c r="P725" s="1" t="s">
        <v>18665</v>
      </c>
      <c r="Q725" s="1" t="s">
        <v>18665</v>
      </c>
      <c r="R725" s="1" t="s">
        <v>14122</v>
      </c>
      <c r="S725" s="1" t="s">
        <v>723</v>
      </c>
      <c r="T725" s="1"/>
      <c r="U725" s="1"/>
      <c r="V725" s="1" t="s">
        <v>14132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14738</v>
      </c>
      <c r="F726" s="1" t="s">
        <v>15840</v>
      </c>
      <c r="G726" s="1" t="s">
        <v>16909</v>
      </c>
      <c r="H726" s="1" t="s">
        <v>17960</v>
      </c>
      <c r="I726" s="1" t="s">
        <v>10501</v>
      </c>
      <c r="J726" s="1"/>
      <c r="K726" s="1" t="s">
        <v>18485</v>
      </c>
      <c r="L726" s="1" t="s">
        <v>724</v>
      </c>
      <c r="M726" s="1" t="s">
        <v>12064</v>
      </c>
      <c r="N726" s="1" t="s">
        <v>13012</v>
      </c>
      <c r="O726" s="1" t="s">
        <v>724</v>
      </c>
      <c r="P726" s="1" t="s">
        <v>18665</v>
      </c>
      <c r="Q726" s="1" t="s">
        <v>18665</v>
      </c>
      <c r="R726" s="1" t="s">
        <v>14122</v>
      </c>
      <c r="S726" s="1" t="s">
        <v>724</v>
      </c>
      <c r="T726" s="1"/>
      <c r="U726" s="1"/>
      <c r="V726" s="1" t="s">
        <v>14132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14739</v>
      </c>
      <c r="F727" s="1" t="s">
        <v>15841</v>
      </c>
      <c r="G727" s="1" t="s">
        <v>16910</v>
      </c>
      <c r="H727" s="1" t="s">
        <v>17961</v>
      </c>
      <c r="I727" s="1" t="s">
        <v>10502</v>
      </c>
      <c r="J727" s="1"/>
      <c r="K727" s="1" t="s">
        <v>18485</v>
      </c>
      <c r="L727" s="1" t="s">
        <v>725</v>
      </c>
      <c r="M727" s="1" t="s">
        <v>12065</v>
      </c>
      <c r="N727" s="1" t="s">
        <v>13012</v>
      </c>
      <c r="O727" s="1" t="s">
        <v>725</v>
      </c>
      <c r="P727" s="1" t="s">
        <v>18665</v>
      </c>
      <c r="Q727" s="1" t="s">
        <v>18665</v>
      </c>
      <c r="R727" s="1" t="s">
        <v>14122</v>
      </c>
      <c r="S727" s="1" t="s">
        <v>725</v>
      </c>
      <c r="T727" s="1"/>
      <c r="U727" s="1"/>
      <c r="V727" s="1" t="s">
        <v>14132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14740</v>
      </c>
      <c r="F728" s="1" t="s">
        <v>15842</v>
      </c>
      <c r="G728" s="1" t="s">
        <v>16911</v>
      </c>
      <c r="H728" s="1" t="s">
        <v>17962</v>
      </c>
      <c r="I728" s="1" t="s">
        <v>10503</v>
      </c>
      <c r="J728" s="1"/>
      <c r="K728" s="1" t="s">
        <v>18485</v>
      </c>
      <c r="L728" s="1" t="s">
        <v>726</v>
      </c>
      <c r="M728" s="1" t="s">
        <v>12066</v>
      </c>
      <c r="N728" s="1" t="s">
        <v>13012</v>
      </c>
      <c r="O728" s="1" t="s">
        <v>726</v>
      </c>
      <c r="P728" s="1" t="s">
        <v>18666</v>
      </c>
      <c r="Q728" s="1" t="s">
        <v>19277</v>
      </c>
      <c r="R728" s="1" t="s">
        <v>14122</v>
      </c>
      <c r="S728" s="1" t="s">
        <v>726</v>
      </c>
      <c r="T728" s="1" t="s">
        <v>19840</v>
      </c>
      <c r="U728" s="1"/>
      <c r="V728" s="1" t="s">
        <v>14132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14741</v>
      </c>
      <c r="F729" s="1" t="s">
        <v>15843</v>
      </c>
      <c r="G729" s="1" t="s">
        <v>16912</v>
      </c>
      <c r="H729" s="1" t="s">
        <v>17963</v>
      </c>
      <c r="I729" s="1" t="s">
        <v>10504</v>
      </c>
      <c r="J729" s="1"/>
      <c r="K729" s="1" t="s">
        <v>18485</v>
      </c>
      <c r="L729" s="1" t="s">
        <v>727</v>
      </c>
      <c r="M729" s="1" t="s">
        <v>12067</v>
      </c>
      <c r="N729" s="1" t="s">
        <v>13012</v>
      </c>
      <c r="O729" s="1" t="s">
        <v>727</v>
      </c>
      <c r="P729" s="1" t="s">
        <v>18666</v>
      </c>
      <c r="Q729" s="1" t="s">
        <v>19278</v>
      </c>
      <c r="R729" s="1" t="s">
        <v>14122</v>
      </c>
      <c r="S729" s="1" t="s">
        <v>727</v>
      </c>
      <c r="T729" s="1"/>
      <c r="U729" s="1"/>
      <c r="V729" s="1" t="s">
        <v>14132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14742</v>
      </c>
      <c r="F730" s="1" t="s">
        <v>15844</v>
      </c>
      <c r="G730" s="1" t="s">
        <v>16913</v>
      </c>
      <c r="H730" s="1" t="s">
        <v>17964</v>
      </c>
      <c r="I730" s="1" t="s">
        <v>10505</v>
      </c>
      <c r="J730" s="1"/>
      <c r="K730" s="1" t="s">
        <v>18485</v>
      </c>
      <c r="L730" s="1" t="s">
        <v>728</v>
      </c>
      <c r="M730" s="1" t="s">
        <v>12068</v>
      </c>
      <c r="N730" s="1" t="s">
        <v>13012</v>
      </c>
      <c r="O730" s="1" t="s">
        <v>728</v>
      </c>
      <c r="P730" s="1" t="s">
        <v>18667</v>
      </c>
      <c r="Q730" s="1" t="s">
        <v>18667</v>
      </c>
      <c r="R730" s="1" t="s">
        <v>14122</v>
      </c>
      <c r="S730" s="1" t="s">
        <v>728</v>
      </c>
      <c r="T730" s="1"/>
      <c r="U730" s="1" t="s">
        <v>20064</v>
      </c>
      <c r="V730" s="1" t="s">
        <v>14132</v>
      </c>
      <c r="W730" s="1" t="s">
        <v>728</v>
      </c>
      <c r="X730" s="1" t="s">
        <v>20243</v>
      </c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5747</v>
      </c>
      <c r="G731" s="1" t="s">
        <v>7336</v>
      </c>
      <c r="H731" s="1" t="s">
        <v>8898</v>
      </c>
      <c r="I731" s="1" t="s">
        <v>10506</v>
      </c>
      <c r="J731" s="1"/>
      <c r="K731" s="1" t="s">
        <v>18485</v>
      </c>
      <c r="L731" s="1" t="s">
        <v>729</v>
      </c>
      <c r="M731" s="1" t="s">
        <v>12069</v>
      </c>
      <c r="N731" s="1" t="s">
        <v>13012</v>
      </c>
      <c r="O731" s="1" t="s">
        <v>729</v>
      </c>
      <c r="P731" s="1" t="s">
        <v>18668</v>
      </c>
      <c r="Q731" s="1" t="s">
        <v>19279</v>
      </c>
      <c r="R731" s="1" t="s">
        <v>14122</v>
      </c>
      <c r="S731" s="1" t="s">
        <v>729</v>
      </c>
      <c r="T731" s="1" t="s">
        <v>19841</v>
      </c>
      <c r="U731" s="1"/>
      <c r="V731" s="1" t="s">
        <v>14132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14743</v>
      </c>
      <c r="F732" s="1" t="s">
        <v>15845</v>
      </c>
      <c r="G732" s="1" t="s">
        <v>16914</v>
      </c>
      <c r="H732" s="1" t="s">
        <v>17965</v>
      </c>
      <c r="I732" s="1" t="s">
        <v>10507</v>
      </c>
      <c r="J732" s="1"/>
      <c r="K732" s="1" t="s">
        <v>18485</v>
      </c>
      <c r="L732" s="1" t="s">
        <v>730</v>
      </c>
      <c r="M732" s="1" t="s">
        <v>12070</v>
      </c>
      <c r="N732" s="1" t="s">
        <v>13012</v>
      </c>
      <c r="O732" s="1" t="s">
        <v>730</v>
      </c>
      <c r="P732" s="1" t="s">
        <v>18668</v>
      </c>
      <c r="Q732" s="1" t="s">
        <v>19280</v>
      </c>
      <c r="R732" s="1" t="s">
        <v>14122</v>
      </c>
      <c r="S732" s="1" t="s">
        <v>730</v>
      </c>
      <c r="T732" s="1"/>
      <c r="U732" s="1"/>
      <c r="V732" s="1" t="s">
        <v>14132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14744</v>
      </c>
      <c r="F733" s="1" t="s">
        <v>15846</v>
      </c>
      <c r="G733" s="1" t="s">
        <v>16915</v>
      </c>
      <c r="H733" s="1" t="s">
        <v>17966</v>
      </c>
      <c r="I733" s="1" t="s">
        <v>10508</v>
      </c>
      <c r="J733" s="1"/>
      <c r="K733" s="1" t="s">
        <v>18485</v>
      </c>
      <c r="L733" s="1" t="s">
        <v>731</v>
      </c>
      <c r="M733" s="1" t="s">
        <v>12071</v>
      </c>
      <c r="N733" s="1" t="s">
        <v>13012</v>
      </c>
      <c r="O733" s="1" t="s">
        <v>731</v>
      </c>
      <c r="P733" s="1" t="s">
        <v>18668</v>
      </c>
      <c r="Q733" s="1" t="s">
        <v>19281</v>
      </c>
      <c r="R733" s="1" t="s">
        <v>14122</v>
      </c>
      <c r="S733" s="1" t="s">
        <v>731</v>
      </c>
      <c r="T733" s="1"/>
      <c r="U733" s="1"/>
      <c r="V733" s="1" t="s">
        <v>14132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14745</v>
      </c>
      <c r="F734" s="1" t="s">
        <v>15847</v>
      </c>
      <c r="G734" s="1" t="s">
        <v>16916</v>
      </c>
      <c r="H734" s="1" t="s">
        <v>17967</v>
      </c>
      <c r="I734" s="1" t="s">
        <v>10509</v>
      </c>
      <c r="J734" s="1"/>
      <c r="K734" s="1" t="s">
        <v>18485</v>
      </c>
      <c r="L734" s="1" t="s">
        <v>732</v>
      </c>
      <c r="M734" s="1" t="s">
        <v>12072</v>
      </c>
      <c r="N734" s="1" t="s">
        <v>13012</v>
      </c>
      <c r="O734" s="1" t="s">
        <v>732</v>
      </c>
      <c r="P734" s="1" t="s">
        <v>18669</v>
      </c>
      <c r="Q734" s="1" t="s">
        <v>18669</v>
      </c>
      <c r="R734" s="1" t="s">
        <v>14122</v>
      </c>
      <c r="S734" s="1" t="s">
        <v>732</v>
      </c>
      <c r="T734" s="1"/>
      <c r="U734" s="1" t="s">
        <v>20065</v>
      </c>
      <c r="V734" s="1" t="s">
        <v>14132</v>
      </c>
      <c r="W734" s="1" t="s">
        <v>732</v>
      </c>
      <c r="X734" s="1"/>
      <c r="Y734" t="s">
        <v>20343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14746</v>
      </c>
      <c r="F735" s="1" t="s">
        <v>15848</v>
      </c>
      <c r="G735" s="1" t="s">
        <v>16917</v>
      </c>
      <c r="H735" s="1" t="s">
        <v>17968</v>
      </c>
      <c r="I735" s="1" t="s">
        <v>10510</v>
      </c>
      <c r="J735" s="1"/>
      <c r="K735" s="1" t="s">
        <v>18485</v>
      </c>
      <c r="L735" s="1" t="s">
        <v>733</v>
      </c>
      <c r="M735" s="1" t="s">
        <v>12073</v>
      </c>
      <c r="N735" s="1" t="s">
        <v>13012</v>
      </c>
      <c r="O735" s="1" t="s">
        <v>733</v>
      </c>
      <c r="P735" s="1" t="s">
        <v>18669</v>
      </c>
      <c r="Q735" s="1" t="s">
        <v>18669</v>
      </c>
      <c r="R735" s="1" t="s">
        <v>14122</v>
      </c>
      <c r="S735" s="1" t="s">
        <v>733</v>
      </c>
      <c r="T735" s="1"/>
      <c r="U735" s="1"/>
      <c r="V735" s="1" t="s">
        <v>14132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14747</v>
      </c>
      <c r="F736" s="1" t="s">
        <v>15849</v>
      </c>
      <c r="G736" s="1" t="s">
        <v>16918</v>
      </c>
      <c r="H736" s="1" t="s">
        <v>17969</v>
      </c>
      <c r="I736" s="1" t="s">
        <v>10511</v>
      </c>
      <c r="J736" s="1"/>
      <c r="K736" s="1" t="s">
        <v>18485</v>
      </c>
      <c r="L736" s="1" t="s">
        <v>734</v>
      </c>
      <c r="M736" s="1" t="s">
        <v>12074</v>
      </c>
      <c r="N736" s="1" t="s">
        <v>13012</v>
      </c>
      <c r="O736" s="1" t="s">
        <v>734</v>
      </c>
      <c r="P736" s="1" t="s">
        <v>18670</v>
      </c>
      <c r="Q736" s="1" t="s">
        <v>19282</v>
      </c>
      <c r="R736" s="1" t="s">
        <v>14122</v>
      </c>
      <c r="S736" s="1" t="s">
        <v>734</v>
      </c>
      <c r="T736" s="1" t="s">
        <v>19842</v>
      </c>
      <c r="U736" s="1"/>
      <c r="V736" s="1" t="s">
        <v>14132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5753</v>
      </c>
      <c r="G737" s="1" t="s">
        <v>7342</v>
      </c>
      <c r="H737" s="1" t="s">
        <v>8904</v>
      </c>
      <c r="I737" s="1" t="s">
        <v>10512</v>
      </c>
      <c r="J737" s="1"/>
      <c r="K737" s="1" t="s">
        <v>18485</v>
      </c>
      <c r="L737" s="1" t="s">
        <v>735</v>
      </c>
      <c r="M737" s="1" t="s">
        <v>12075</v>
      </c>
      <c r="N737" s="1" t="s">
        <v>13012</v>
      </c>
      <c r="O737" s="1" t="s">
        <v>735</v>
      </c>
      <c r="P737" s="1" t="s">
        <v>18671</v>
      </c>
      <c r="Q737" s="1" t="s">
        <v>18671</v>
      </c>
      <c r="R737" s="1" t="s">
        <v>14122</v>
      </c>
      <c r="S737" s="1" t="s">
        <v>735</v>
      </c>
      <c r="T737" s="1"/>
      <c r="U737" s="1" t="s">
        <v>20066</v>
      </c>
      <c r="V737" s="1" t="s">
        <v>14132</v>
      </c>
      <c r="W737" s="1" t="s">
        <v>735</v>
      </c>
      <c r="X737" s="1"/>
      <c r="Y737" t="s">
        <v>20344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14748</v>
      </c>
      <c r="F738" s="1" t="s">
        <v>15850</v>
      </c>
      <c r="G738" s="1" t="s">
        <v>16919</v>
      </c>
      <c r="H738" s="1" t="s">
        <v>17970</v>
      </c>
      <c r="I738" s="1" t="s">
        <v>9873</v>
      </c>
      <c r="J738" s="1"/>
      <c r="K738" s="1" t="s">
        <v>18485</v>
      </c>
      <c r="L738" s="1" t="s">
        <v>736</v>
      </c>
      <c r="M738" s="1" t="s">
        <v>12076</v>
      </c>
      <c r="N738" s="1" t="s">
        <v>13012</v>
      </c>
      <c r="O738" s="1" t="s">
        <v>736</v>
      </c>
      <c r="P738" s="1" t="s">
        <v>18672</v>
      </c>
      <c r="Q738" s="1" t="s">
        <v>19283</v>
      </c>
      <c r="R738" s="1" t="s">
        <v>14122</v>
      </c>
      <c r="S738" s="1" t="s">
        <v>736</v>
      </c>
      <c r="T738" s="1" t="s">
        <v>19843</v>
      </c>
      <c r="U738" s="1"/>
      <c r="V738" s="1" t="s">
        <v>14132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5755</v>
      </c>
      <c r="G739" s="1" t="s">
        <v>7344</v>
      </c>
      <c r="H739" s="1" t="s">
        <v>8906</v>
      </c>
      <c r="I739" s="1" t="s">
        <v>9915</v>
      </c>
      <c r="J739" s="1"/>
      <c r="K739" s="1" t="s">
        <v>18485</v>
      </c>
      <c r="L739" s="1" t="s">
        <v>737</v>
      </c>
      <c r="M739" s="1" t="s">
        <v>12077</v>
      </c>
      <c r="N739" s="1" t="s">
        <v>13012</v>
      </c>
      <c r="O739" s="1" t="s">
        <v>737</v>
      </c>
      <c r="P739" s="1" t="s">
        <v>18672</v>
      </c>
      <c r="Q739" s="1" t="s">
        <v>19284</v>
      </c>
      <c r="R739" s="1" t="s">
        <v>14122</v>
      </c>
      <c r="S739" s="1" t="s">
        <v>737</v>
      </c>
      <c r="T739" s="1"/>
      <c r="U739" s="1"/>
      <c r="V739" s="1" t="s">
        <v>14132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14749</v>
      </c>
      <c r="F740" s="1" t="s">
        <v>15851</v>
      </c>
      <c r="G740" s="1" t="s">
        <v>16920</v>
      </c>
      <c r="H740" s="1" t="s">
        <v>17971</v>
      </c>
      <c r="I740" s="1" t="s">
        <v>10513</v>
      </c>
      <c r="J740" s="1"/>
      <c r="K740" s="1" t="s">
        <v>18485</v>
      </c>
      <c r="L740" s="1" t="s">
        <v>738</v>
      </c>
      <c r="M740" s="1" t="s">
        <v>12078</v>
      </c>
      <c r="N740" s="1" t="s">
        <v>13012</v>
      </c>
      <c r="O740" s="1" t="s">
        <v>738</v>
      </c>
      <c r="P740" s="1" t="s">
        <v>18672</v>
      </c>
      <c r="Q740" s="1" t="s">
        <v>19285</v>
      </c>
      <c r="R740" s="1" t="s">
        <v>14122</v>
      </c>
      <c r="S740" s="1" t="s">
        <v>738</v>
      </c>
      <c r="T740" s="1"/>
      <c r="U740" s="1"/>
      <c r="V740" s="1" t="s">
        <v>14132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14750</v>
      </c>
      <c r="F741" s="1" t="s">
        <v>15852</v>
      </c>
      <c r="G741" s="1" t="s">
        <v>16921</v>
      </c>
      <c r="H741" s="1" t="s">
        <v>17972</v>
      </c>
      <c r="I741" s="1" t="s">
        <v>10514</v>
      </c>
      <c r="J741" s="1"/>
      <c r="K741" s="1" t="s">
        <v>18485</v>
      </c>
      <c r="L741" s="1" t="s">
        <v>739</v>
      </c>
      <c r="M741" s="1" t="s">
        <v>12079</v>
      </c>
      <c r="N741" s="1" t="s">
        <v>13012</v>
      </c>
      <c r="O741" s="1" t="s">
        <v>739</v>
      </c>
      <c r="P741" s="1" t="s">
        <v>18673</v>
      </c>
      <c r="Q741" s="1" t="s">
        <v>18673</v>
      </c>
      <c r="R741" s="1" t="s">
        <v>14122</v>
      </c>
      <c r="S741" s="1" t="s">
        <v>739</v>
      </c>
      <c r="T741" s="1"/>
      <c r="U741" s="1" t="s">
        <v>20067</v>
      </c>
      <c r="V741" s="1" t="s">
        <v>14132</v>
      </c>
      <c r="W741" s="1" t="s">
        <v>739</v>
      </c>
      <c r="X741" s="1"/>
      <c r="Y741" t="s">
        <v>20345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14751</v>
      </c>
      <c r="F742" s="1" t="s">
        <v>15853</v>
      </c>
      <c r="G742" s="1" t="s">
        <v>16922</v>
      </c>
      <c r="H742" s="1" t="s">
        <v>17973</v>
      </c>
      <c r="I742" s="1" t="s">
        <v>10515</v>
      </c>
      <c r="J742" s="1"/>
      <c r="K742" s="1" t="s">
        <v>18485</v>
      </c>
      <c r="L742" s="1" t="s">
        <v>740</v>
      </c>
      <c r="M742" s="1" t="s">
        <v>12080</v>
      </c>
      <c r="N742" s="1" t="s">
        <v>13012</v>
      </c>
      <c r="O742" s="1" t="s">
        <v>740</v>
      </c>
      <c r="P742" s="1" t="s">
        <v>18673</v>
      </c>
      <c r="Q742" s="1" t="s">
        <v>18673</v>
      </c>
      <c r="R742" s="1" t="s">
        <v>14122</v>
      </c>
      <c r="S742" s="1" t="s">
        <v>740</v>
      </c>
      <c r="T742" s="1"/>
      <c r="U742" s="1"/>
      <c r="V742" s="1" t="s">
        <v>14132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14752</v>
      </c>
      <c r="F743" s="1" t="s">
        <v>15854</v>
      </c>
      <c r="G743" s="1" t="s">
        <v>16923</v>
      </c>
      <c r="H743" s="1" t="s">
        <v>17974</v>
      </c>
      <c r="I743" s="1" t="s">
        <v>10275</v>
      </c>
      <c r="J743" s="1"/>
      <c r="K743" s="1" t="s">
        <v>18485</v>
      </c>
      <c r="L743" s="1" t="s">
        <v>741</v>
      </c>
      <c r="M743" s="1" t="s">
        <v>12081</v>
      </c>
      <c r="N743" s="1" t="s">
        <v>13012</v>
      </c>
      <c r="O743" s="1" t="s">
        <v>741</v>
      </c>
      <c r="P743" s="1" t="s">
        <v>18673</v>
      </c>
      <c r="Q743" s="1" t="s">
        <v>18673</v>
      </c>
      <c r="R743" s="1" t="s">
        <v>14122</v>
      </c>
      <c r="S743" s="1" t="s">
        <v>741</v>
      </c>
      <c r="T743" s="1"/>
      <c r="U743" s="1"/>
      <c r="V743" s="1" t="s">
        <v>14132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5760</v>
      </c>
      <c r="G744" s="1" t="s">
        <v>4129</v>
      </c>
      <c r="H744" s="1" t="s">
        <v>8911</v>
      </c>
      <c r="I744" s="1" t="s">
        <v>10396</v>
      </c>
      <c r="J744" s="1"/>
      <c r="K744" s="1" t="s">
        <v>18485</v>
      </c>
      <c r="L744" s="1" t="s">
        <v>742</v>
      </c>
      <c r="M744" s="1" t="s">
        <v>12082</v>
      </c>
      <c r="N744" s="1" t="s">
        <v>13012</v>
      </c>
      <c r="O744" s="1" t="s">
        <v>742</v>
      </c>
      <c r="P744" s="1" t="s">
        <v>18674</v>
      </c>
      <c r="Q744" s="1" t="s">
        <v>19286</v>
      </c>
      <c r="R744" s="1" t="s">
        <v>14122</v>
      </c>
      <c r="S744" s="1" t="s">
        <v>742</v>
      </c>
      <c r="T744" s="1" t="s">
        <v>19844</v>
      </c>
      <c r="U744" s="1"/>
      <c r="V744" s="1" t="s">
        <v>14132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5761</v>
      </c>
      <c r="G745" s="1" t="s">
        <v>7349</v>
      </c>
      <c r="H745" s="1" t="s">
        <v>8912</v>
      </c>
      <c r="I745" s="1" t="s">
        <v>10516</v>
      </c>
      <c r="J745" s="1"/>
      <c r="K745" s="1" t="s">
        <v>18485</v>
      </c>
      <c r="L745" s="1" t="s">
        <v>743</v>
      </c>
      <c r="M745" s="1" t="s">
        <v>12083</v>
      </c>
      <c r="N745" s="1" t="s">
        <v>13012</v>
      </c>
      <c r="O745" s="1" t="s">
        <v>743</v>
      </c>
      <c r="P745" s="1" t="s">
        <v>18674</v>
      </c>
      <c r="Q745" s="1" t="s">
        <v>19287</v>
      </c>
      <c r="R745" s="1" t="s">
        <v>14122</v>
      </c>
      <c r="S745" s="1" t="s">
        <v>743</v>
      </c>
      <c r="T745" s="1"/>
      <c r="U745" s="1"/>
      <c r="V745" s="1" t="s">
        <v>14132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14753</v>
      </c>
      <c r="F746" s="1" t="s">
        <v>15855</v>
      </c>
      <c r="G746" s="1" t="s">
        <v>16924</v>
      </c>
      <c r="H746" s="1" t="s">
        <v>17975</v>
      </c>
      <c r="I746" s="1" t="s">
        <v>10517</v>
      </c>
      <c r="J746" s="1"/>
      <c r="K746" s="1" t="s">
        <v>18485</v>
      </c>
      <c r="L746" s="1" t="s">
        <v>744</v>
      </c>
      <c r="M746" s="1" t="s">
        <v>12084</v>
      </c>
      <c r="N746" s="1" t="s">
        <v>13012</v>
      </c>
      <c r="O746" s="1" t="s">
        <v>744</v>
      </c>
      <c r="P746" s="1" t="s">
        <v>18674</v>
      </c>
      <c r="Q746" s="1" t="s">
        <v>19288</v>
      </c>
      <c r="R746" s="1" t="s">
        <v>14122</v>
      </c>
      <c r="S746" s="1" t="s">
        <v>744</v>
      </c>
      <c r="T746" s="1"/>
      <c r="U746" s="1"/>
      <c r="V746" s="1" t="s">
        <v>14132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14754</v>
      </c>
      <c r="F747" s="1" t="s">
        <v>15856</v>
      </c>
      <c r="G747" s="1" t="s">
        <v>16925</v>
      </c>
      <c r="H747" s="1" t="s">
        <v>17976</v>
      </c>
      <c r="I747" s="1" t="s">
        <v>10518</v>
      </c>
      <c r="J747" s="1"/>
      <c r="K747" s="1" t="s">
        <v>18485</v>
      </c>
      <c r="L747" s="1" t="s">
        <v>745</v>
      </c>
      <c r="M747" s="1" t="s">
        <v>12085</v>
      </c>
      <c r="N747" s="1" t="s">
        <v>13012</v>
      </c>
      <c r="O747" s="1" t="s">
        <v>745</v>
      </c>
      <c r="P747" s="1" t="s">
        <v>18674</v>
      </c>
      <c r="Q747" s="1" t="s">
        <v>19289</v>
      </c>
      <c r="R747" s="1" t="s">
        <v>14122</v>
      </c>
      <c r="S747" s="1" t="s">
        <v>745</v>
      </c>
      <c r="T747" s="1"/>
      <c r="U747" s="1"/>
      <c r="V747" s="1" t="s">
        <v>14132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14755</v>
      </c>
      <c r="F748" s="1" t="s">
        <v>15857</v>
      </c>
      <c r="G748" s="1" t="s">
        <v>14755</v>
      </c>
      <c r="H748" s="1" t="s">
        <v>17977</v>
      </c>
      <c r="I748" s="1" t="s">
        <v>10397</v>
      </c>
      <c r="J748" s="1"/>
      <c r="K748" s="1" t="s">
        <v>18485</v>
      </c>
      <c r="L748" s="1" t="s">
        <v>746</v>
      </c>
      <c r="M748" s="1" t="s">
        <v>12086</v>
      </c>
      <c r="N748" s="1" t="s">
        <v>13012</v>
      </c>
      <c r="O748" s="1" t="s">
        <v>746</v>
      </c>
      <c r="P748" s="1" t="s">
        <v>18675</v>
      </c>
      <c r="Q748" s="1" t="s">
        <v>18675</v>
      </c>
      <c r="R748" s="1" t="s">
        <v>14122</v>
      </c>
      <c r="S748" s="1" t="s">
        <v>746</v>
      </c>
      <c r="T748" s="1"/>
      <c r="U748" s="1" t="s">
        <v>20068</v>
      </c>
      <c r="V748" s="1" t="s">
        <v>14132</v>
      </c>
      <c r="W748" s="1" t="s">
        <v>746</v>
      </c>
      <c r="X748" s="1" t="s">
        <v>20244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14756</v>
      </c>
      <c r="F749" s="1" t="s">
        <v>15858</v>
      </c>
      <c r="G749" s="1" t="s">
        <v>16926</v>
      </c>
      <c r="H749" s="1" t="s">
        <v>17978</v>
      </c>
      <c r="I749" s="1" t="s">
        <v>10519</v>
      </c>
      <c r="J749" s="1"/>
      <c r="K749" s="1" t="s">
        <v>18485</v>
      </c>
      <c r="L749" s="1" t="s">
        <v>747</v>
      </c>
      <c r="M749" s="1" t="s">
        <v>12087</v>
      </c>
      <c r="N749" s="1" t="s">
        <v>13012</v>
      </c>
      <c r="O749" s="1" t="s">
        <v>747</v>
      </c>
      <c r="P749" s="1" t="s">
        <v>18676</v>
      </c>
      <c r="Q749" s="1" t="s">
        <v>19290</v>
      </c>
      <c r="R749" s="1" t="s">
        <v>14122</v>
      </c>
      <c r="S749" s="1" t="s">
        <v>747</v>
      </c>
      <c r="T749" s="1" t="s">
        <v>19845</v>
      </c>
      <c r="U749" s="1"/>
      <c r="V749" s="1" t="s">
        <v>14132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14757</v>
      </c>
      <c r="F750" s="1" t="s">
        <v>15859</v>
      </c>
      <c r="G750" s="1" t="s">
        <v>16927</v>
      </c>
      <c r="H750" s="1" t="s">
        <v>17979</v>
      </c>
      <c r="I750" s="1" t="s">
        <v>10520</v>
      </c>
      <c r="J750" s="1"/>
      <c r="K750" s="1" t="s">
        <v>18485</v>
      </c>
      <c r="L750" s="1" t="s">
        <v>748</v>
      </c>
      <c r="M750" s="1" t="s">
        <v>12088</v>
      </c>
      <c r="N750" s="1" t="s">
        <v>13012</v>
      </c>
      <c r="O750" s="1" t="s">
        <v>748</v>
      </c>
      <c r="P750" s="1" t="s">
        <v>18676</v>
      </c>
      <c r="Q750" s="1" t="s">
        <v>19291</v>
      </c>
      <c r="R750" s="1" t="s">
        <v>14122</v>
      </c>
      <c r="S750" s="1" t="s">
        <v>748</v>
      </c>
      <c r="T750" s="1"/>
      <c r="U750" s="1"/>
      <c r="V750" s="1" t="s">
        <v>14132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14758</v>
      </c>
      <c r="F751" s="1" t="s">
        <v>15860</v>
      </c>
      <c r="G751" s="1" t="s">
        <v>16928</v>
      </c>
      <c r="H751" s="1" t="s">
        <v>17979</v>
      </c>
      <c r="I751" s="1" t="s">
        <v>9843</v>
      </c>
      <c r="J751" s="1"/>
      <c r="K751" s="1" t="s">
        <v>18485</v>
      </c>
      <c r="L751" s="1" t="s">
        <v>749</v>
      </c>
      <c r="M751" s="1" t="s">
        <v>12089</v>
      </c>
      <c r="N751" s="1" t="s">
        <v>13012</v>
      </c>
      <c r="O751" s="1" t="s">
        <v>749</v>
      </c>
      <c r="P751" s="1" t="s">
        <v>18676</v>
      </c>
      <c r="Q751" s="1" t="s">
        <v>19291</v>
      </c>
      <c r="R751" s="1" t="s">
        <v>14122</v>
      </c>
      <c r="S751" s="1" t="s">
        <v>749</v>
      </c>
      <c r="T751" s="1"/>
      <c r="U751" s="1"/>
      <c r="V751" s="1" t="s">
        <v>14132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14759</v>
      </c>
      <c r="F752" s="1" t="s">
        <v>15861</v>
      </c>
      <c r="G752" s="1" t="s">
        <v>16929</v>
      </c>
      <c r="H752" s="1" t="s">
        <v>17980</v>
      </c>
      <c r="I752" s="1" t="s">
        <v>10521</v>
      </c>
      <c r="J752" s="1"/>
      <c r="K752" s="1" t="s">
        <v>18485</v>
      </c>
      <c r="L752" s="1" t="s">
        <v>750</v>
      </c>
      <c r="M752" s="1" t="s">
        <v>12090</v>
      </c>
      <c r="N752" s="1" t="s">
        <v>13012</v>
      </c>
      <c r="O752" s="1" t="s">
        <v>750</v>
      </c>
      <c r="P752" s="1" t="s">
        <v>18676</v>
      </c>
      <c r="Q752" s="1" t="s">
        <v>19292</v>
      </c>
      <c r="R752" s="1" t="s">
        <v>14122</v>
      </c>
      <c r="S752" s="1" t="s">
        <v>750</v>
      </c>
      <c r="T752" s="1"/>
      <c r="U752" s="1"/>
      <c r="V752" s="1" t="s">
        <v>14132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14760</v>
      </c>
      <c r="F753" s="1" t="s">
        <v>14760</v>
      </c>
      <c r="G753" s="1" t="s">
        <v>16930</v>
      </c>
      <c r="H753" s="1" t="s">
        <v>17981</v>
      </c>
      <c r="I753" s="1" t="s">
        <v>10522</v>
      </c>
      <c r="J753" s="1"/>
      <c r="K753" s="1" t="s">
        <v>18485</v>
      </c>
      <c r="L753" s="1" t="s">
        <v>751</v>
      </c>
      <c r="M753" s="1" t="s">
        <v>12091</v>
      </c>
      <c r="N753" s="1" t="s">
        <v>13012</v>
      </c>
      <c r="O753" s="1" t="s">
        <v>751</v>
      </c>
      <c r="P753" s="1" t="s">
        <v>18677</v>
      </c>
      <c r="Q753" s="1" t="s">
        <v>18677</v>
      </c>
      <c r="R753" s="1" t="s">
        <v>14122</v>
      </c>
      <c r="S753" s="1" t="s">
        <v>751</v>
      </c>
      <c r="T753" s="1"/>
      <c r="U753" s="1" t="s">
        <v>20069</v>
      </c>
      <c r="V753" s="1" t="s">
        <v>14132</v>
      </c>
      <c r="W753" s="1" t="s">
        <v>751</v>
      </c>
      <c r="X753" s="1" t="s">
        <v>20245</v>
      </c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14761</v>
      </c>
      <c r="F754" s="1" t="s">
        <v>15862</v>
      </c>
      <c r="G754" s="1" t="s">
        <v>16931</v>
      </c>
      <c r="H754" s="1" t="s">
        <v>17982</v>
      </c>
      <c r="I754" s="1" t="s">
        <v>10523</v>
      </c>
      <c r="J754" s="1"/>
      <c r="K754" s="1" t="s">
        <v>18485</v>
      </c>
      <c r="L754" s="1" t="s">
        <v>752</v>
      </c>
      <c r="M754" s="1" t="s">
        <v>12092</v>
      </c>
      <c r="N754" s="1" t="s">
        <v>13012</v>
      </c>
      <c r="O754" s="1" t="s">
        <v>752</v>
      </c>
      <c r="P754" s="1" t="s">
        <v>18677</v>
      </c>
      <c r="Q754" s="1" t="s">
        <v>18677</v>
      </c>
      <c r="R754" s="1" t="s">
        <v>14122</v>
      </c>
      <c r="S754" s="1" t="s">
        <v>752</v>
      </c>
      <c r="T754" s="1"/>
      <c r="U754" s="1"/>
      <c r="V754" s="1" t="s">
        <v>14132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5770</v>
      </c>
      <c r="G755" s="1" t="s">
        <v>7358</v>
      </c>
      <c r="H755" s="1" t="s">
        <v>8921</v>
      </c>
      <c r="I755" s="1" t="s">
        <v>10524</v>
      </c>
      <c r="J755" s="1"/>
      <c r="K755" s="1" t="s">
        <v>18485</v>
      </c>
      <c r="L755" s="1" t="s">
        <v>753</v>
      </c>
      <c r="M755" s="1" t="s">
        <v>12093</v>
      </c>
      <c r="N755" s="1" t="s">
        <v>13012</v>
      </c>
      <c r="O755" s="1" t="s">
        <v>753</v>
      </c>
      <c r="P755" s="1" t="s">
        <v>18677</v>
      </c>
      <c r="Q755" s="1" t="s">
        <v>18677</v>
      </c>
      <c r="R755" s="1" t="s">
        <v>14122</v>
      </c>
      <c r="S755" s="1" t="s">
        <v>753</v>
      </c>
      <c r="T755" s="1"/>
      <c r="U755" s="1"/>
      <c r="V755" s="1" t="s">
        <v>14132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14762</v>
      </c>
      <c r="F756" s="1" t="s">
        <v>14762</v>
      </c>
      <c r="G756" s="1" t="s">
        <v>16932</v>
      </c>
      <c r="H756" s="1" t="s">
        <v>17983</v>
      </c>
      <c r="I756" s="1" t="s">
        <v>10525</v>
      </c>
      <c r="J756" s="1"/>
      <c r="K756" s="1" t="s">
        <v>18485</v>
      </c>
      <c r="L756" s="1" t="s">
        <v>754</v>
      </c>
      <c r="M756" s="1" t="s">
        <v>12094</v>
      </c>
      <c r="N756" s="1" t="s">
        <v>13012</v>
      </c>
      <c r="O756" s="1" t="s">
        <v>754</v>
      </c>
      <c r="P756" s="1" t="s">
        <v>18677</v>
      </c>
      <c r="Q756" s="1" t="s">
        <v>18677</v>
      </c>
      <c r="R756" s="1" t="s">
        <v>14122</v>
      </c>
      <c r="S756" s="1" t="s">
        <v>754</v>
      </c>
      <c r="T756" s="1"/>
      <c r="U756" s="1"/>
      <c r="V756" s="1" t="s">
        <v>14132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14763</v>
      </c>
      <c r="F757" s="1" t="s">
        <v>15863</v>
      </c>
      <c r="G757" s="1" t="s">
        <v>16933</v>
      </c>
      <c r="H757" s="1" t="s">
        <v>17984</v>
      </c>
      <c r="I757" s="1" t="s">
        <v>10526</v>
      </c>
      <c r="J757" s="1"/>
      <c r="K757" s="1" t="s">
        <v>18485</v>
      </c>
      <c r="L757" s="1" t="s">
        <v>755</v>
      </c>
      <c r="M757" s="1" t="s">
        <v>12095</v>
      </c>
      <c r="N757" s="1" t="s">
        <v>13012</v>
      </c>
      <c r="O757" s="1" t="s">
        <v>755</v>
      </c>
      <c r="P757" s="1" t="s">
        <v>18677</v>
      </c>
      <c r="Q757" s="1" t="s">
        <v>18677</v>
      </c>
      <c r="R757" s="1" t="s">
        <v>14122</v>
      </c>
      <c r="S757" s="1" t="s">
        <v>755</v>
      </c>
      <c r="T757" s="1"/>
      <c r="U757" s="1"/>
      <c r="V757" s="1" t="s">
        <v>14132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5772</v>
      </c>
      <c r="G758" s="1" t="s">
        <v>7361</v>
      </c>
      <c r="H758" s="1" t="s">
        <v>8924</v>
      </c>
      <c r="I758" s="1" t="s">
        <v>10527</v>
      </c>
      <c r="J758" s="1"/>
      <c r="K758" s="1" t="s">
        <v>18485</v>
      </c>
      <c r="L758" s="1" t="s">
        <v>756</v>
      </c>
      <c r="M758" s="1" t="s">
        <v>12096</v>
      </c>
      <c r="N758" s="1" t="s">
        <v>13012</v>
      </c>
      <c r="O758" s="1" t="s">
        <v>756</v>
      </c>
      <c r="P758" s="1" t="s">
        <v>18677</v>
      </c>
      <c r="Q758" s="1" t="s">
        <v>18677</v>
      </c>
      <c r="R758" s="1" t="s">
        <v>14122</v>
      </c>
      <c r="S758" s="1" t="s">
        <v>756</v>
      </c>
      <c r="T758" s="1"/>
      <c r="U758" s="1"/>
      <c r="V758" s="1" t="s">
        <v>14132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14764</v>
      </c>
      <c r="F759" s="1" t="s">
        <v>15864</v>
      </c>
      <c r="G759" s="1" t="s">
        <v>16934</v>
      </c>
      <c r="H759" s="1" t="s">
        <v>17985</v>
      </c>
      <c r="I759" s="1" t="s">
        <v>10528</v>
      </c>
      <c r="J759" s="1"/>
      <c r="K759" s="1" t="s">
        <v>18485</v>
      </c>
      <c r="L759" s="1" t="s">
        <v>757</v>
      </c>
      <c r="M759" s="1" t="s">
        <v>12097</v>
      </c>
      <c r="N759" s="1" t="s">
        <v>13012</v>
      </c>
      <c r="O759" s="1" t="s">
        <v>757</v>
      </c>
      <c r="P759" s="1" t="s">
        <v>18677</v>
      </c>
      <c r="Q759" s="1" t="s">
        <v>18677</v>
      </c>
      <c r="R759" s="1" t="s">
        <v>14122</v>
      </c>
      <c r="S759" s="1" t="s">
        <v>757</v>
      </c>
      <c r="T759" s="1"/>
      <c r="U759" s="1"/>
      <c r="V759" s="1" t="s">
        <v>14132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5774</v>
      </c>
      <c r="G760" s="1" t="s">
        <v>4145</v>
      </c>
      <c r="H760" s="1" t="s">
        <v>8926</v>
      </c>
      <c r="I760" s="1" t="s">
        <v>10529</v>
      </c>
      <c r="J760" s="1"/>
      <c r="K760" s="1" t="s">
        <v>18485</v>
      </c>
      <c r="L760" s="1" t="s">
        <v>758</v>
      </c>
      <c r="M760" s="1" t="s">
        <v>12098</v>
      </c>
      <c r="N760" s="1" t="s">
        <v>13012</v>
      </c>
      <c r="O760" s="1" t="s">
        <v>758</v>
      </c>
      <c r="P760" s="1" t="s">
        <v>18677</v>
      </c>
      <c r="Q760" s="1" t="s">
        <v>18677</v>
      </c>
      <c r="R760" s="1" t="s">
        <v>14122</v>
      </c>
      <c r="S760" s="1" t="s">
        <v>758</v>
      </c>
      <c r="T760" s="1"/>
      <c r="U760" s="1"/>
      <c r="V760" s="1" t="s">
        <v>14132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14765</v>
      </c>
      <c r="F761" s="1" t="s">
        <v>15865</v>
      </c>
      <c r="G761" s="1" t="s">
        <v>16935</v>
      </c>
      <c r="H761" s="1" t="s">
        <v>17986</v>
      </c>
      <c r="I761" s="1" t="s">
        <v>10530</v>
      </c>
      <c r="J761" s="1"/>
      <c r="K761" s="1" t="s">
        <v>18485</v>
      </c>
      <c r="L761" s="1" t="s">
        <v>759</v>
      </c>
      <c r="M761" s="1" t="s">
        <v>12099</v>
      </c>
      <c r="N761" s="1" t="s">
        <v>13012</v>
      </c>
      <c r="O761" s="1" t="s">
        <v>759</v>
      </c>
      <c r="P761" s="1" t="s">
        <v>18678</v>
      </c>
      <c r="Q761" s="1" t="s">
        <v>19293</v>
      </c>
      <c r="R761" s="1" t="s">
        <v>14122</v>
      </c>
      <c r="S761" s="1" t="s">
        <v>759</v>
      </c>
      <c r="T761" s="1" t="s">
        <v>19846</v>
      </c>
      <c r="U761" s="1"/>
      <c r="V761" s="1" t="s">
        <v>14132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14766</v>
      </c>
      <c r="F762" s="1" t="s">
        <v>15866</v>
      </c>
      <c r="G762" s="1" t="s">
        <v>16936</v>
      </c>
      <c r="H762" s="1" t="s">
        <v>17987</v>
      </c>
      <c r="I762" s="1" t="s">
        <v>10531</v>
      </c>
      <c r="J762" s="1"/>
      <c r="K762" s="1" t="s">
        <v>18485</v>
      </c>
      <c r="L762" s="1" t="s">
        <v>760</v>
      </c>
      <c r="M762" s="1" t="s">
        <v>12100</v>
      </c>
      <c r="N762" s="1" t="s">
        <v>13012</v>
      </c>
      <c r="O762" s="1" t="s">
        <v>760</v>
      </c>
      <c r="P762" s="1" t="s">
        <v>18678</v>
      </c>
      <c r="Q762" s="1" t="s">
        <v>19294</v>
      </c>
      <c r="R762" s="1" t="s">
        <v>14122</v>
      </c>
      <c r="S762" s="1" t="s">
        <v>760</v>
      </c>
      <c r="T762" s="1"/>
      <c r="U762" s="1"/>
      <c r="V762" s="1" t="s">
        <v>14132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5777</v>
      </c>
      <c r="G763" s="1" t="s">
        <v>7365</v>
      </c>
      <c r="H763" s="1" t="s">
        <v>8929</v>
      </c>
      <c r="I763" s="1" t="s">
        <v>10532</v>
      </c>
      <c r="J763" s="1"/>
      <c r="K763" s="1" t="s">
        <v>18485</v>
      </c>
      <c r="L763" s="1" t="s">
        <v>761</v>
      </c>
      <c r="M763" s="1" t="s">
        <v>12101</v>
      </c>
      <c r="N763" s="1" t="s">
        <v>13012</v>
      </c>
      <c r="O763" s="1" t="s">
        <v>761</v>
      </c>
      <c r="P763" s="1" t="s">
        <v>18678</v>
      </c>
      <c r="Q763" s="1" t="s">
        <v>19295</v>
      </c>
      <c r="R763" s="1" t="s">
        <v>14122</v>
      </c>
      <c r="S763" s="1" t="s">
        <v>761</v>
      </c>
      <c r="T763" s="1"/>
      <c r="U763" s="1"/>
      <c r="V763" s="1" t="s">
        <v>14132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14767</v>
      </c>
      <c r="F764" s="1" t="s">
        <v>15867</v>
      </c>
      <c r="G764" s="1" t="s">
        <v>16937</v>
      </c>
      <c r="H764" s="1" t="s">
        <v>17988</v>
      </c>
      <c r="I764" s="1" t="s">
        <v>10533</v>
      </c>
      <c r="J764" s="1"/>
      <c r="K764" s="1" t="s">
        <v>18485</v>
      </c>
      <c r="L764" s="1" t="s">
        <v>762</v>
      </c>
      <c r="M764" s="1" t="s">
        <v>12102</v>
      </c>
      <c r="N764" s="1" t="s">
        <v>13012</v>
      </c>
      <c r="O764" s="1" t="s">
        <v>762</v>
      </c>
      <c r="P764" s="1" t="s">
        <v>18678</v>
      </c>
      <c r="Q764" s="1" t="s">
        <v>19296</v>
      </c>
      <c r="R764" s="1" t="s">
        <v>14122</v>
      </c>
      <c r="S764" s="1" t="s">
        <v>762</v>
      </c>
      <c r="T764" s="1"/>
      <c r="U764" s="1"/>
      <c r="V764" s="1" t="s">
        <v>14132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14768</v>
      </c>
      <c r="F765" s="1" t="s">
        <v>15868</v>
      </c>
      <c r="G765" s="1" t="s">
        <v>16938</v>
      </c>
      <c r="H765" s="1" t="s">
        <v>17989</v>
      </c>
      <c r="I765" s="1" t="s">
        <v>10534</v>
      </c>
      <c r="J765" s="1"/>
      <c r="K765" s="1" t="s">
        <v>18485</v>
      </c>
      <c r="L765" s="1" t="s">
        <v>763</v>
      </c>
      <c r="M765" s="1" t="s">
        <v>12103</v>
      </c>
      <c r="N765" s="1" t="s">
        <v>13012</v>
      </c>
      <c r="O765" s="1" t="s">
        <v>763</v>
      </c>
      <c r="P765" s="1" t="s">
        <v>18679</v>
      </c>
      <c r="Q765" s="1" t="s">
        <v>18679</v>
      </c>
      <c r="R765" s="1" t="s">
        <v>14122</v>
      </c>
      <c r="S765" s="1" t="s">
        <v>763</v>
      </c>
      <c r="T765" s="1"/>
      <c r="U765" s="1" t="s">
        <v>20070</v>
      </c>
      <c r="V765" s="1" t="s">
        <v>14132</v>
      </c>
      <c r="W765" s="1" t="s">
        <v>763</v>
      </c>
      <c r="X765" s="1" t="s">
        <v>20246</v>
      </c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14769</v>
      </c>
      <c r="F766" s="1" t="s">
        <v>15869</v>
      </c>
      <c r="G766" s="1" t="s">
        <v>16939</v>
      </c>
      <c r="H766" s="1" t="s">
        <v>17990</v>
      </c>
      <c r="I766" s="1" t="s">
        <v>10535</v>
      </c>
      <c r="J766" s="1"/>
      <c r="K766" s="1" t="s">
        <v>18485</v>
      </c>
      <c r="L766" s="1" t="s">
        <v>764</v>
      </c>
      <c r="M766" s="1" t="s">
        <v>12104</v>
      </c>
      <c r="N766" s="1" t="s">
        <v>13012</v>
      </c>
      <c r="O766" s="1" t="s">
        <v>764</v>
      </c>
      <c r="P766" s="1" t="s">
        <v>18679</v>
      </c>
      <c r="Q766" s="1" t="s">
        <v>18679</v>
      </c>
      <c r="R766" s="1" t="s">
        <v>14122</v>
      </c>
      <c r="S766" s="1" t="s">
        <v>764</v>
      </c>
      <c r="T766" s="1"/>
      <c r="U766" s="1"/>
      <c r="V766" s="1" t="s">
        <v>14132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14770</v>
      </c>
      <c r="F767" s="1" t="s">
        <v>15870</v>
      </c>
      <c r="G767" s="1" t="s">
        <v>16940</v>
      </c>
      <c r="H767" s="1" t="s">
        <v>17991</v>
      </c>
      <c r="I767" s="1" t="s">
        <v>10001</v>
      </c>
      <c r="J767" s="1"/>
      <c r="K767" s="1" t="s">
        <v>18485</v>
      </c>
      <c r="L767" s="1" t="s">
        <v>765</v>
      </c>
      <c r="M767" s="1" t="s">
        <v>12105</v>
      </c>
      <c r="N767" s="1" t="s">
        <v>13012</v>
      </c>
      <c r="O767" s="1" t="s">
        <v>765</v>
      </c>
      <c r="P767" s="1" t="s">
        <v>18680</v>
      </c>
      <c r="Q767" s="1" t="s">
        <v>19297</v>
      </c>
      <c r="R767" s="1" t="s">
        <v>14122</v>
      </c>
      <c r="S767" s="1" t="s">
        <v>765</v>
      </c>
      <c r="T767" s="1" t="s">
        <v>19847</v>
      </c>
      <c r="U767" s="1"/>
      <c r="V767" s="1" t="s">
        <v>14132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5782</v>
      </c>
      <c r="G768" s="1" t="s">
        <v>7370</v>
      </c>
      <c r="H768" s="1" t="s">
        <v>8934</v>
      </c>
      <c r="I768" s="1" t="s">
        <v>10536</v>
      </c>
      <c r="J768" s="1"/>
      <c r="K768" s="1" t="s">
        <v>18485</v>
      </c>
      <c r="L768" s="1" t="s">
        <v>766</v>
      </c>
      <c r="M768" s="1" t="s">
        <v>12106</v>
      </c>
      <c r="N768" s="1" t="s">
        <v>13012</v>
      </c>
      <c r="O768" s="1" t="s">
        <v>766</v>
      </c>
      <c r="P768" s="1" t="s">
        <v>18680</v>
      </c>
      <c r="Q768" s="1" t="s">
        <v>19298</v>
      </c>
      <c r="R768" s="1" t="s">
        <v>14122</v>
      </c>
      <c r="S768" s="1" t="s">
        <v>766</v>
      </c>
      <c r="T768" s="1"/>
      <c r="U768" s="1"/>
      <c r="V768" s="1" t="s">
        <v>14132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14771</v>
      </c>
      <c r="F769" s="1" t="s">
        <v>15871</v>
      </c>
      <c r="G769" s="1" t="s">
        <v>16941</v>
      </c>
      <c r="H769" s="1" t="s">
        <v>17992</v>
      </c>
      <c r="I769" s="1" t="s">
        <v>9911</v>
      </c>
      <c r="J769" s="1"/>
      <c r="K769" s="1" t="s">
        <v>18485</v>
      </c>
      <c r="L769" s="1" t="s">
        <v>767</v>
      </c>
      <c r="M769" s="1" t="s">
        <v>12107</v>
      </c>
      <c r="N769" s="1" t="s">
        <v>13012</v>
      </c>
      <c r="O769" s="1" t="s">
        <v>767</v>
      </c>
      <c r="P769" s="1" t="s">
        <v>18680</v>
      </c>
      <c r="Q769" s="1" t="s">
        <v>19299</v>
      </c>
      <c r="R769" s="1" t="s">
        <v>14122</v>
      </c>
      <c r="S769" s="1" t="s">
        <v>767</v>
      </c>
      <c r="T769" s="1"/>
      <c r="U769" s="1"/>
      <c r="V769" s="1" t="s">
        <v>14132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14772</v>
      </c>
      <c r="F770" s="1" t="s">
        <v>15872</v>
      </c>
      <c r="G770" s="1" t="s">
        <v>16942</v>
      </c>
      <c r="H770" s="1" t="s">
        <v>17993</v>
      </c>
      <c r="I770" s="1" t="s">
        <v>10537</v>
      </c>
      <c r="J770" s="1"/>
      <c r="K770" s="1" t="s">
        <v>18485</v>
      </c>
      <c r="L770" s="1" t="s">
        <v>768</v>
      </c>
      <c r="M770" s="1" t="s">
        <v>12108</v>
      </c>
      <c r="N770" s="1" t="s">
        <v>13012</v>
      </c>
      <c r="O770" s="1" t="s">
        <v>768</v>
      </c>
      <c r="P770" s="1" t="s">
        <v>18681</v>
      </c>
      <c r="Q770" s="1" t="s">
        <v>18681</v>
      </c>
      <c r="R770" s="1" t="s">
        <v>14122</v>
      </c>
      <c r="S770" s="1" t="s">
        <v>768</v>
      </c>
      <c r="T770" s="1"/>
      <c r="U770" s="1" t="s">
        <v>20071</v>
      </c>
      <c r="V770" s="1" t="s">
        <v>14132</v>
      </c>
      <c r="W770" s="1" t="s">
        <v>768</v>
      </c>
      <c r="X770" s="1" t="s">
        <v>20247</v>
      </c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14773</v>
      </c>
      <c r="F771" s="1" t="s">
        <v>15873</v>
      </c>
      <c r="G771" s="1" t="s">
        <v>14773</v>
      </c>
      <c r="H771" s="1" t="s">
        <v>17994</v>
      </c>
      <c r="I771" s="1" t="s">
        <v>10538</v>
      </c>
      <c r="J771" s="1"/>
      <c r="K771" s="1" t="s">
        <v>18485</v>
      </c>
      <c r="L771" s="1" t="s">
        <v>769</v>
      </c>
      <c r="M771" s="1" t="s">
        <v>12109</v>
      </c>
      <c r="N771" s="1" t="s">
        <v>13012</v>
      </c>
      <c r="O771" s="1" t="s">
        <v>769</v>
      </c>
      <c r="P771" s="1" t="s">
        <v>18682</v>
      </c>
      <c r="Q771" s="1" t="s">
        <v>19300</v>
      </c>
      <c r="R771" s="1" t="s">
        <v>14122</v>
      </c>
      <c r="S771" s="1" t="s">
        <v>769</v>
      </c>
      <c r="T771" s="1" t="s">
        <v>19848</v>
      </c>
      <c r="U771" s="1"/>
      <c r="V771" s="1" t="s">
        <v>14132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5786</v>
      </c>
      <c r="G772" s="1" t="s">
        <v>7373</v>
      </c>
      <c r="H772" s="1" t="s">
        <v>8938</v>
      </c>
      <c r="I772" s="1" t="s">
        <v>10539</v>
      </c>
      <c r="J772" s="1"/>
      <c r="K772" s="1" t="s">
        <v>18485</v>
      </c>
      <c r="L772" s="1" t="s">
        <v>770</v>
      </c>
      <c r="M772" s="1" t="s">
        <v>12110</v>
      </c>
      <c r="N772" s="1" t="s">
        <v>13012</v>
      </c>
      <c r="O772" s="1" t="s">
        <v>770</v>
      </c>
      <c r="P772" s="1" t="s">
        <v>18682</v>
      </c>
      <c r="Q772" s="1" t="s">
        <v>19301</v>
      </c>
      <c r="R772" s="1" t="s">
        <v>14122</v>
      </c>
      <c r="S772" s="1" t="s">
        <v>770</v>
      </c>
      <c r="T772" s="1"/>
      <c r="U772" s="1"/>
      <c r="V772" s="1" t="s">
        <v>14132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14774</v>
      </c>
      <c r="F773" s="1" t="s">
        <v>15874</v>
      </c>
      <c r="G773" s="1" t="s">
        <v>16943</v>
      </c>
      <c r="H773" s="1" t="s">
        <v>17995</v>
      </c>
      <c r="I773" s="1" t="s">
        <v>10540</v>
      </c>
      <c r="J773" s="1"/>
      <c r="K773" s="1" t="s">
        <v>18485</v>
      </c>
      <c r="L773" s="1" t="s">
        <v>771</v>
      </c>
      <c r="M773" s="1" t="s">
        <v>12111</v>
      </c>
      <c r="N773" s="1" t="s">
        <v>13012</v>
      </c>
      <c r="O773" s="1" t="s">
        <v>771</v>
      </c>
      <c r="P773" s="1" t="s">
        <v>18683</v>
      </c>
      <c r="Q773" s="1" t="s">
        <v>18683</v>
      </c>
      <c r="R773" s="1" t="s">
        <v>14122</v>
      </c>
      <c r="S773" s="1" t="s">
        <v>771</v>
      </c>
      <c r="T773" s="1"/>
      <c r="U773" s="1" t="s">
        <v>20072</v>
      </c>
      <c r="V773" s="1" t="s">
        <v>14132</v>
      </c>
      <c r="W773" s="1" t="s">
        <v>771</v>
      </c>
      <c r="X773" s="1" t="s">
        <v>20248</v>
      </c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14775</v>
      </c>
      <c r="F774" s="1" t="s">
        <v>15875</v>
      </c>
      <c r="G774" s="1" t="s">
        <v>16944</v>
      </c>
      <c r="H774" s="1" t="s">
        <v>17996</v>
      </c>
      <c r="I774" s="1" t="s">
        <v>10541</v>
      </c>
      <c r="J774" s="1"/>
      <c r="K774" s="1" t="s">
        <v>18485</v>
      </c>
      <c r="L774" s="1" t="s">
        <v>772</v>
      </c>
      <c r="M774" s="1" t="s">
        <v>12112</v>
      </c>
      <c r="N774" s="1" t="s">
        <v>13012</v>
      </c>
      <c r="O774" s="1" t="s">
        <v>772</v>
      </c>
      <c r="P774" s="1" t="s">
        <v>18683</v>
      </c>
      <c r="Q774" s="1" t="s">
        <v>18683</v>
      </c>
      <c r="R774" s="1" t="s">
        <v>14122</v>
      </c>
      <c r="S774" s="1" t="s">
        <v>772</v>
      </c>
      <c r="T774" s="1"/>
      <c r="U774" s="1"/>
      <c r="V774" s="1" t="s">
        <v>14132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14776</v>
      </c>
      <c r="F775" s="1" t="s">
        <v>15876</v>
      </c>
      <c r="G775" s="1" t="s">
        <v>16945</v>
      </c>
      <c r="H775" s="1" t="s">
        <v>17997</v>
      </c>
      <c r="I775" s="1" t="s">
        <v>10542</v>
      </c>
      <c r="J775" s="1"/>
      <c r="K775" s="1" t="s">
        <v>18485</v>
      </c>
      <c r="L775" s="1" t="s">
        <v>773</v>
      </c>
      <c r="M775" s="1" t="s">
        <v>12113</v>
      </c>
      <c r="N775" s="1" t="s">
        <v>13012</v>
      </c>
      <c r="O775" s="1" t="s">
        <v>773</v>
      </c>
      <c r="P775" s="1" t="s">
        <v>18683</v>
      </c>
      <c r="Q775" s="1" t="s">
        <v>18683</v>
      </c>
      <c r="R775" s="1" t="s">
        <v>14122</v>
      </c>
      <c r="S775" s="1" t="s">
        <v>773</v>
      </c>
      <c r="T775" s="1"/>
      <c r="U775" s="1"/>
      <c r="V775" s="1" t="s">
        <v>14132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14777</v>
      </c>
      <c r="F776" s="1" t="s">
        <v>15877</v>
      </c>
      <c r="G776" s="1" t="s">
        <v>16946</v>
      </c>
      <c r="H776" s="1" t="s">
        <v>17998</v>
      </c>
      <c r="I776" s="1" t="s">
        <v>10543</v>
      </c>
      <c r="J776" s="1"/>
      <c r="K776" s="1" t="s">
        <v>18485</v>
      </c>
      <c r="L776" s="1" t="s">
        <v>774</v>
      </c>
      <c r="M776" s="1" t="s">
        <v>12114</v>
      </c>
      <c r="N776" s="1" t="s">
        <v>13012</v>
      </c>
      <c r="O776" s="1" t="s">
        <v>774</v>
      </c>
      <c r="P776" s="1" t="s">
        <v>18684</v>
      </c>
      <c r="Q776" s="1" t="s">
        <v>19302</v>
      </c>
      <c r="R776" s="1" t="s">
        <v>14122</v>
      </c>
      <c r="S776" s="1" t="s">
        <v>774</v>
      </c>
      <c r="T776" s="1" t="s">
        <v>19849</v>
      </c>
      <c r="U776" s="1"/>
      <c r="V776" s="1" t="s">
        <v>14132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14778</v>
      </c>
      <c r="F777" s="1" t="s">
        <v>15878</v>
      </c>
      <c r="G777" s="1" t="s">
        <v>16947</v>
      </c>
      <c r="H777" s="1" t="s">
        <v>16947</v>
      </c>
      <c r="I777" s="1" t="s">
        <v>10544</v>
      </c>
      <c r="J777" s="1"/>
      <c r="K777" s="1" t="s">
        <v>18485</v>
      </c>
      <c r="L777" s="1" t="s">
        <v>775</v>
      </c>
      <c r="M777" s="1" t="s">
        <v>12115</v>
      </c>
      <c r="N777" s="1" t="s">
        <v>13012</v>
      </c>
      <c r="O777" s="1" t="s">
        <v>775</v>
      </c>
      <c r="P777" s="1" t="s">
        <v>18684</v>
      </c>
      <c r="Q777" s="1" t="s">
        <v>19303</v>
      </c>
      <c r="R777" s="1" t="s">
        <v>14122</v>
      </c>
      <c r="S777" s="1" t="s">
        <v>775</v>
      </c>
      <c r="T777" s="1"/>
      <c r="U777" s="1"/>
      <c r="V777" s="1" t="s">
        <v>14132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14779</v>
      </c>
      <c r="F778" s="1" t="s">
        <v>15879</v>
      </c>
      <c r="G778" s="1" t="s">
        <v>16948</v>
      </c>
      <c r="H778" s="1" t="s">
        <v>17999</v>
      </c>
      <c r="I778" s="1" t="s">
        <v>10545</v>
      </c>
      <c r="J778" s="1"/>
      <c r="K778" s="1" t="s">
        <v>18485</v>
      </c>
      <c r="L778" s="1" t="s">
        <v>776</v>
      </c>
      <c r="M778" s="1" t="s">
        <v>12116</v>
      </c>
      <c r="N778" s="1" t="s">
        <v>13012</v>
      </c>
      <c r="O778" s="1" t="s">
        <v>776</v>
      </c>
      <c r="P778" s="1" t="s">
        <v>18685</v>
      </c>
      <c r="Q778" s="1" t="s">
        <v>18685</v>
      </c>
      <c r="R778" s="1" t="s">
        <v>14122</v>
      </c>
      <c r="S778" s="1" t="s">
        <v>776</v>
      </c>
      <c r="T778" s="1"/>
      <c r="U778" s="1" t="s">
        <v>20073</v>
      </c>
      <c r="V778" s="1" t="s">
        <v>14132</v>
      </c>
      <c r="W778" s="1" t="s">
        <v>776</v>
      </c>
      <c r="X778" s="1"/>
      <c r="Y778" t="s">
        <v>20346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14780</v>
      </c>
      <c r="F779" s="1" t="s">
        <v>15880</v>
      </c>
      <c r="G779" s="1" t="s">
        <v>16949</v>
      </c>
      <c r="H779" s="1" t="s">
        <v>17995</v>
      </c>
      <c r="I779" s="1" t="s">
        <v>10546</v>
      </c>
      <c r="J779" s="1"/>
      <c r="K779" s="1" t="s">
        <v>18485</v>
      </c>
      <c r="L779" s="1" t="s">
        <v>777</v>
      </c>
      <c r="M779" s="1" t="s">
        <v>12117</v>
      </c>
      <c r="N779" s="1" t="s">
        <v>13012</v>
      </c>
      <c r="O779" s="1" t="s">
        <v>777</v>
      </c>
      <c r="P779" s="1" t="s">
        <v>18685</v>
      </c>
      <c r="Q779" s="1" t="s">
        <v>18685</v>
      </c>
      <c r="R779" s="1" t="s">
        <v>14122</v>
      </c>
      <c r="S779" s="1" t="s">
        <v>777</v>
      </c>
      <c r="T779" s="1"/>
      <c r="U779" s="1"/>
      <c r="V779" s="1" t="s">
        <v>14132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5794</v>
      </c>
      <c r="G780" s="1" t="s">
        <v>7381</v>
      </c>
      <c r="H780" s="1" t="s">
        <v>7381</v>
      </c>
      <c r="I780" s="1" t="s">
        <v>10547</v>
      </c>
      <c r="J780" s="1"/>
      <c r="K780" s="1" t="s">
        <v>18485</v>
      </c>
      <c r="L780" s="1" t="s">
        <v>778</v>
      </c>
      <c r="M780" s="1" t="s">
        <v>12118</v>
      </c>
      <c r="N780" s="1" t="s">
        <v>13012</v>
      </c>
      <c r="O780" s="1" t="s">
        <v>778</v>
      </c>
      <c r="P780" s="1" t="s">
        <v>18685</v>
      </c>
      <c r="Q780" s="1" t="s">
        <v>18685</v>
      </c>
      <c r="R780" s="1" t="s">
        <v>14122</v>
      </c>
      <c r="S780" s="1" t="s">
        <v>778</v>
      </c>
      <c r="T780" s="1"/>
      <c r="U780" s="1"/>
      <c r="V780" s="1" t="s">
        <v>14132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14781</v>
      </c>
      <c r="F781" s="1" t="s">
        <v>15881</v>
      </c>
      <c r="G781" s="1" t="s">
        <v>16950</v>
      </c>
      <c r="H781" s="1" t="s">
        <v>16950</v>
      </c>
      <c r="I781" s="1" t="s">
        <v>10548</v>
      </c>
      <c r="J781" s="1"/>
      <c r="K781" s="1" t="s">
        <v>18485</v>
      </c>
      <c r="L781" s="1" t="s">
        <v>779</v>
      </c>
      <c r="M781" s="1" t="s">
        <v>12119</v>
      </c>
      <c r="N781" s="1" t="s">
        <v>13012</v>
      </c>
      <c r="O781" s="1" t="s">
        <v>779</v>
      </c>
      <c r="P781" s="1" t="s">
        <v>18685</v>
      </c>
      <c r="Q781" s="1" t="s">
        <v>18685</v>
      </c>
      <c r="R781" s="1" t="s">
        <v>14122</v>
      </c>
      <c r="S781" s="1" t="s">
        <v>779</v>
      </c>
      <c r="T781" s="1"/>
      <c r="U781" s="1"/>
      <c r="V781" s="1" t="s">
        <v>14132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14782</v>
      </c>
      <c r="F782" s="1" t="s">
        <v>15882</v>
      </c>
      <c r="G782" s="1" t="s">
        <v>16951</v>
      </c>
      <c r="H782" s="1" t="s">
        <v>18000</v>
      </c>
      <c r="I782" s="1" t="s">
        <v>10549</v>
      </c>
      <c r="J782" s="1"/>
      <c r="K782" s="1" t="s">
        <v>18485</v>
      </c>
      <c r="L782" s="1" t="s">
        <v>780</v>
      </c>
      <c r="M782" s="1" t="s">
        <v>12120</v>
      </c>
      <c r="N782" s="1" t="s">
        <v>13012</v>
      </c>
      <c r="O782" s="1" t="s">
        <v>780</v>
      </c>
      <c r="P782" s="1" t="s">
        <v>18685</v>
      </c>
      <c r="Q782" s="1" t="s">
        <v>18685</v>
      </c>
      <c r="R782" s="1" t="s">
        <v>14122</v>
      </c>
      <c r="S782" s="1" t="s">
        <v>780</v>
      </c>
      <c r="T782" s="1"/>
      <c r="U782" s="1"/>
      <c r="V782" s="1" t="s">
        <v>14132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5797</v>
      </c>
      <c r="G783" s="1" t="s">
        <v>7384</v>
      </c>
      <c r="H783" s="1" t="s">
        <v>8945</v>
      </c>
      <c r="I783" s="1" t="s">
        <v>10550</v>
      </c>
      <c r="J783" s="1"/>
      <c r="K783" s="1" t="s">
        <v>18485</v>
      </c>
      <c r="L783" s="1" t="s">
        <v>781</v>
      </c>
      <c r="M783" s="1" t="s">
        <v>12121</v>
      </c>
      <c r="N783" s="1" t="s">
        <v>13012</v>
      </c>
      <c r="O783" s="1" t="s">
        <v>781</v>
      </c>
      <c r="P783" s="1" t="s">
        <v>18685</v>
      </c>
      <c r="Q783" s="1" t="s">
        <v>18685</v>
      </c>
      <c r="R783" s="1" t="s">
        <v>14122</v>
      </c>
      <c r="S783" s="1" t="s">
        <v>781</v>
      </c>
      <c r="T783" s="1"/>
      <c r="U783" s="1"/>
      <c r="V783" s="1" t="s">
        <v>14132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5798</v>
      </c>
      <c r="G784" s="1" t="s">
        <v>7385</v>
      </c>
      <c r="H784" s="1" t="s">
        <v>8946</v>
      </c>
      <c r="I784" s="1" t="s">
        <v>10551</v>
      </c>
      <c r="J784" s="1"/>
      <c r="K784" s="1" t="s">
        <v>18485</v>
      </c>
      <c r="L784" s="1" t="s">
        <v>782</v>
      </c>
      <c r="M784" s="1" t="s">
        <v>12122</v>
      </c>
      <c r="N784" s="1" t="s">
        <v>13012</v>
      </c>
      <c r="O784" s="1" t="s">
        <v>782</v>
      </c>
      <c r="P784" s="1" t="s">
        <v>18686</v>
      </c>
      <c r="Q784" s="1" t="s">
        <v>19304</v>
      </c>
      <c r="R784" s="1" t="s">
        <v>14122</v>
      </c>
      <c r="S784" s="1" t="s">
        <v>782</v>
      </c>
      <c r="T784" s="1" t="s">
        <v>19850</v>
      </c>
      <c r="U784" s="1"/>
      <c r="V784" s="1" t="s">
        <v>14132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14783</v>
      </c>
      <c r="F785" s="1" t="s">
        <v>15883</v>
      </c>
      <c r="G785" s="1" t="s">
        <v>16952</v>
      </c>
      <c r="H785" s="1" t="s">
        <v>18001</v>
      </c>
      <c r="I785" s="1" t="s">
        <v>10552</v>
      </c>
      <c r="J785" s="1"/>
      <c r="K785" s="1" t="s">
        <v>18485</v>
      </c>
      <c r="L785" s="1" t="s">
        <v>783</v>
      </c>
      <c r="M785" s="1" t="s">
        <v>12123</v>
      </c>
      <c r="N785" s="1" t="s">
        <v>13012</v>
      </c>
      <c r="O785" s="1" t="s">
        <v>783</v>
      </c>
      <c r="P785" s="1" t="s">
        <v>18686</v>
      </c>
      <c r="Q785" s="1" t="s">
        <v>19305</v>
      </c>
      <c r="R785" s="1" t="s">
        <v>14122</v>
      </c>
      <c r="S785" s="1" t="s">
        <v>783</v>
      </c>
      <c r="T785" s="1"/>
      <c r="U785" s="1"/>
      <c r="V785" s="1" t="s">
        <v>14132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14784</v>
      </c>
      <c r="F786" s="1" t="s">
        <v>15884</v>
      </c>
      <c r="G786" s="1" t="s">
        <v>16953</v>
      </c>
      <c r="H786" s="1" t="s">
        <v>18002</v>
      </c>
      <c r="I786" s="1" t="s">
        <v>10553</v>
      </c>
      <c r="J786" s="1"/>
      <c r="K786" s="1" t="s">
        <v>18485</v>
      </c>
      <c r="L786" s="1" t="s">
        <v>784</v>
      </c>
      <c r="M786" s="1" t="s">
        <v>12124</v>
      </c>
      <c r="N786" s="1" t="s">
        <v>13012</v>
      </c>
      <c r="O786" s="1" t="s">
        <v>784</v>
      </c>
      <c r="P786" s="1" t="s">
        <v>18686</v>
      </c>
      <c r="Q786" s="1" t="s">
        <v>19306</v>
      </c>
      <c r="R786" s="1" t="s">
        <v>14122</v>
      </c>
      <c r="S786" s="1" t="s">
        <v>784</v>
      </c>
      <c r="T786" s="1"/>
      <c r="U786" s="1"/>
      <c r="V786" s="1" t="s">
        <v>14132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14785</v>
      </c>
      <c r="F787" s="1" t="s">
        <v>15885</v>
      </c>
      <c r="G787" s="1" t="s">
        <v>16954</v>
      </c>
      <c r="H787" s="1" t="s">
        <v>18003</v>
      </c>
      <c r="I787" s="1" t="s">
        <v>10554</v>
      </c>
      <c r="J787" s="1"/>
      <c r="K787" s="1" t="s">
        <v>18485</v>
      </c>
      <c r="L787" s="1" t="s">
        <v>785</v>
      </c>
      <c r="M787" s="1" t="s">
        <v>12125</v>
      </c>
      <c r="N787" s="1" t="s">
        <v>13012</v>
      </c>
      <c r="O787" s="1" t="s">
        <v>785</v>
      </c>
      <c r="P787" s="1" t="s">
        <v>18686</v>
      </c>
      <c r="Q787" s="1" t="s">
        <v>19307</v>
      </c>
      <c r="R787" s="1" t="s">
        <v>14122</v>
      </c>
      <c r="S787" s="1" t="s">
        <v>785</v>
      </c>
      <c r="T787" s="1"/>
      <c r="U787" s="1"/>
      <c r="V787" s="1" t="s">
        <v>14132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5802</v>
      </c>
      <c r="G788" s="1" t="s">
        <v>7389</v>
      </c>
      <c r="H788" s="1" t="s">
        <v>8950</v>
      </c>
      <c r="I788" s="1" t="s">
        <v>10555</v>
      </c>
      <c r="J788" s="1"/>
      <c r="K788" s="1" t="s">
        <v>18485</v>
      </c>
      <c r="L788" s="1" t="s">
        <v>786</v>
      </c>
      <c r="M788" s="1" t="s">
        <v>12126</v>
      </c>
      <c r="N788" s="1" t="s">
        <v>13012</v>
      </c>
      <c r="O788" s="1" t="s">
        <v>786</v>
      </c>
      <c r="P788" s="1" t="s">
        <v>18686</v>
      </c>
      <c r="Q788" s="1" t="s">
        <v>19308</v>
      </c>
      <c r="R788" s="1" t="s">
        <v>14122</v>
      </c>
      <c r="S788" s="1" t="s">
        <v>786</v>
      </c>
      <c r="T788" s="1"/>
      <c r="U788" s="1"/>
      <c r="V788" s="1" t="s">
        <v>14132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14786</v>
      </c>
      <c r="F789" s="1" t="s">
        <v>15886</v>
      </c>
      <c r="G789" s="1" t="s">
        <v>16955</v>
      </c>
      <c r="H789" s="1" t="s">
        <v>18004</v>
      </c>
      <c r="I789" s="1" t="s">
        <v>10556</v>
      </c>
      <c r="J789" s="1"/>
      <c r="K789" s="1" t="s">
        <v>18485</v>
      </c>
      <c r="L789" s="1" t="s">
        <v>787</v>
      </c>
      <c r="M789" s="1" t="s">
        <v>12127</v>
      </c>
      <c r="N789" s="1" t="s">
        <v>13012</v>
      </c>
      <c r="O789" s="1" t="s">
        <v>787</v>
      </c>
      <c r="P789" s="1" t="s">
        <v>18686</v>
      </c>
      <c r="Q789" s="1" t="s">
        <v>19309</v>
      </c>
      <c r="R789" s="1" t="s">
        <v>14122</v>
      </c>
      <c r="S789" s="1" t="s">
        <v>787</v>
      </c>
      <c r="T789" s="1"/>
      <c r="U789" s="1"/>
      <c r="V789" s="1" t="s">
        <v>14132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14787</v>
      </c>
      <c r="F790" s="1" t="s">
        <v>14787</v>
      </c>
      <c r="G790" s="1" t="s">
        <v>16956</v>
      </c>
      <c r="H790" s="1" t="s">
        <v>18005</v>
      </c>
      <c r="I790" s="1" t="s">
        <v>10557</v>
      </c>
      <c r="J790" s="1"/>
      <c r="K790" s="1" t="s">
        <v>18485</v>
      </c>
      <c r="L790" s="1" t="s">
        <v>788</v>
      </c>
      <c r="M790" s="1" t="s">
        <v>12128</v>
      </c>
      <c r="N790" s="1" t="s">
        <v>13012</v>
      </c>
      <c r="O790" s="1" t="s">
        <v>788</v>
      </c>
      <c r="P790" s="1" t="s">
        <v>18686</v>
      </c>
      <c r="Q790" s="1" t="s">
        <v>19310</v>
      </c>
      <c r="R790" s="1" t="s">
        <v>14122</v>
      </c>
      <c r="S790" s="1" t="s">
        <v>788</v>
      </c>
      <c r="T790" s="1"/>
      <c r="U790" s="1"/>
      <c r="V790" s="1" t="s">
        <v>14132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14788</v>
      </c>
      <c r="F791" s="1" t="s">
        <v>15887</v>
      </c>
      <c r="G791" s="1" t="s">
        <v>16957</v>
      </c>
      <c r="H791" s="1" t="s">
        <v>18006</v>
      </c>
      <c r="I791" s="1" t="s">
        <v>10558</v>
      </c>
      <c r="J791" s="1"/>
      <c r="K791" s="1" t="s">
        <v>18485</v>
      </c>
      <c r="L791" s="1" t="s">
        <v>789</v>
      </c>
      <c r="M791" s="1" t="s">
        <v>12129</v>
      </c>
      <c r="N791" s="1" t="s">
        <v>13012</v>
      </c>
      <c r="O791" s="1" t="s">
        <v>789</v>
      </c>
      <c r="P791" s="1" t="s">
        <v>18686</v>
      </c>
      <c r="Q791" s="1" t="s">
        <v>19311</v>
      </c>
      <c r="R791" s="1" t="s">
        <v>14122</v>
      </c>
      <c r="S791" s="1" t="s">
        <v>789</v>
      </c>
      <c r="T791" s="1"/>
      <c r="U791" s="1"/>
      <c r="V791" s="1" t="s">
        <v>14132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14789</v>
      </c>
      <c r="F792" s="1" t="s">
        <v>15888</v>
      </c>
      <c r="G792" s="1" t="s">
        <v>16958</v>
      </c>
      <c r="H792" s="1" t="s">
        <v>18007</v>
      </c>
      <c r="I792" s="1" t="s">
        <v>10559</v>
      </c>
      <c r="J792" s="1"/>
      <c r="K792" s="1" t="s">
        <v>18485</v>
      </c>
      <c r="L792" s="1" t="s">
        <v>790</v>
      </c>
      <c r="M792" s="1" t="s">
        <v>12130</v>
      </c>
      <c r="N792" s="1" t="s">
        <v>13012</v>
      </c>
      <c r="O792" s="1" t="s">
        <v>790</v>
      </c>
      <c r="P792" s="1" t="s">
        <v>18687</v>
      </c>
      <c r="Q792" s="1" t="s">
        <v>18687</v>
      </c>
      <c r="R792" s="1" t="s">
        <v>14122</v>
      </c>
      <c r="S792" s="1" t="s">
        <v>790</v>
      </c>
      <c r="T792" s="1"/>
      <c r="U792" s="1" t="s">
        <v>20074</v>
      </c>
      <c r="V792" s="1" t="s">
        <v>14132</v>
      </c>
      <c r="W792" s="1" t="s">
        <v>790</v>
      </c>
      <c r="X792" s="1" t="s">
        <v>20249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14790</v>
      </c>
      <c r="F793" s="1" t="s">
        <v>15889</v>
      </c>
      <c r="G793" s="1" t="s">
        <v>16959</v>
      </c>
      <c r="H793" s="1" t="s">
        <v>18008</v>
      </c>
      <c r="I793" s="1" t="s">
        <v>10560</v>
      </c>
      <c r="J793" s="1"/>
      <c r="K793" s="1" t="s">
        <v>18485</v>
      </c>
      <c r="L793" s="1" t="s">
        <v>791</v>
      </c>
      <c r="M793" s="1" t="s">
        <v>12131</v>
      </c>
      <c r="N793" s="1" t="s">
        <v>13012</v>
      </c>
      <c r="O793" s="1" t="s">
        <v>791</v>
      </c>
      <c r="P793" s="1" t="s">
        <v>18687</v>
      </c>
      <c r="Q793" s="1" t="s">
        <v>18687</v>
      </c>
      <c r="R793" s="1" t="s">
        <v>14122</v>
      </c>
      <c r="S793" s="1" t="s">
        <v>791</v>
      </c>
      <c r="T793" s="1"/>
      <c r="U793" s="1"/>
      <c r="V793" s="1" t="s">
        <v>14132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5807</v>
      </c>
      <c r="G794" s="1" t="s">
        <v>7395</v>
      </c>
      <c r="H794" s="1" t="s">
        <v>8956</v>
      </c>
      <c r="I794" s="1" t="s">
        <v>10561</v>
      </c>
      <c r="J794" s="1"/>
      <c r="K794" s="1" t="s">
        <v>18485</v>
      </c>
      <c r="L794" s="1" t="s">
        <v>792</v>
      </c>
      <c r="M794" s="1" t="s">
        <v>12132</v>
      </c>
      <c r="N794" s="1" t="s">
        <v>13012</v>
      </c>
      <c r="O794" s="1" t="s">
        <v>792</v>
      </c>
      <c r="P794" s="1" t="s">
        <v>18687</v>
      </c>
      <c r="Q794" s="1" t="s">
        <v>18687</v>
      </c>
      <c r="R794" s="1" t="s">
        <v>14122</v>
      </c>
      <c r="S794" s="1" t="s">
        <v>792</v>
      </c>
      <c r="T794" s="1"/>
      <c r="U794" s="1"/>
      <c r="V794" s="1" t="s">
        <v>14132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5808</v>
      </c>
      <c r="G795" s="1" t="s">
        <v>7396</v>
      </c>
      <c r="H795" s="1" t="s">
        <v>8957</v>
      </c>
      <c r="I795" s="1" t="s">
        <v>10562</v>
      </c>
      <c r="J795" s="1"/>
      <c r="K795" s="1" t="s">
        <v>18485</v>
      </c>
      <c r="L795" s="1" t="s">
        <v>793</v>
      </c>
      <c r="M795" s="1" t="s">
        <v>12133</v>
      </c>
      <c r="N795" s="1" t="s">
        <v>13012</v>
      </c>
      <c r="O795" s="1" t="s">
        <v>793</v>
      </c>
      <c r="P795" s="1" t="s">
        <v>18688</v>
      </c>
      <c r="Q795" s="1" t="s">
        <v>19312</v>
      </c>
      <c r="R795" s="1" t="s">
        <v>14122</v>
      </c>
      <c r="S795" s="1" t="s">
        <v>793</v>
      </c>
      <c r="T795" s="1" t="s">
        <v>19851</v>
      </c>
      <c r="U795" s="1"/>
      <c r="V795" s="1" t="s">
        <v>14132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14791</v>
      </c>
      <c r="F796" s="1" t="s">
        <v>15890</v>
      </c>
      <c r="G796" s="1" t="s">
        <v>16960</v>
      </c>
      <c r="H796" s="1" t="s">
        <v>18009</v>
      </c>
      <c r="I796" s="1" t="s">
        <v>10563</v>
      </c>
      <c r="J796" s="1"/>
      <c r="K796" s="1" t="s">
        <v>18485</v>
      </c>
      <c r="L796" s="1" t="s">
        <v>794</v>
      </c>
      <c r="M796" s="1" t="s">
        <v>12134</v>
      </c>
      <c r="N796" s="1" t="s">
        <v>13012</v>
      </c>
      <c r="O796" s="1" t="s">
        <v>794</v>
      </c>
      <c r="P796" s="1" t="s">
        <v>18688</v>
      </c>
      <c r="Q796" s="1" t="s">
        <v>19313</v>
      </c>
      <c r="R796" s="1" t="s">
        <v>14122</v>
      </c>
      <c r="S796" s="1" t="s">
        <v>794</v>
      </c>
      <c r="T796" s="1"/>
      <c r="U796" s="1"/>
      <c r="V796" s="1" t="s">
        <v>14132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5810</v>
      </c>
      <c r="G797" s="1" t="s">
        <v>7398</v>
      </c>
      <c r="H797" s="1" t="s">
        <v>8959</v>
      </c>
      <c r="I797" s="1" t="s">
        <v>10564</v>
      </c>
      <c r="J797" s="1"/>
      <c r="K797" s="1" t="s">
        <v>18485</v>
      </c>
      <c r="L797" s="1" t="s">
        <v>795</v>
      </c>
      <c r="M797" s="1" t="s">
        <v>12135</v>
      </c>
      <c r="N797" s="1" t="s">
        <v>13012</v>
      </c>
      <c r="O797" s="1" t="s">
        <v>795</v>
      </c>
      <c r="P797" s="1" t="s">
        <v>18689</v>
      </c>
      <c r="Q797" s="1" t="s">
        <v>18689</v>
      </c>
      <c r="R797" s="1" t="s">
        <v>14122</v>
      </c>
      <c r="S797" s="1" t="s">
        <v>795</v>
      </c>
      <c r="T797" s="1"/>
      <c r="U797" s="1" t="s">
        <v>20075</v>
      </c>
      <c r="V797" s="1" t="s">
        <v>14132</v>
      </c>
      <c r="W797" s="1" t="s">
        <v>795</v>
      </c>
      <c r="X797" s="1"/>
      <c r="Y797" t="s">
        <v>20347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14792</v>
      </c>
      <c r="F798" s="1" t="s">
        <v>15891</v>
      </c>
      <c r="G798" s="1" t="s">
        <v>16961</v>
      </c>
      <c r="H798" s="1" t="s">
        <v>18010</v>
      </c>
      <c r="I798" s="1" t="s">
        <v>10565</v>
      </c>
      <c r="J798" s="1"/>
      <c r="K798" s="1" t="s">
        <v>18485</v>
      </c>
      <c r="L798" s="1" t="s">
        <v>796</v>
      </c>
      <c r="M798" s="1" t="s">
        <v>12136</v>
      </c>
      <c r="N798" s="1" t="s">
        <v>13012</v>
      </c>
      <c r="O798" s="1" t="s">
        <v>796</v>
      </c>
      <c r="P798" s="1" t="s">
        <v>18689</v>
      </c>
      <c r="Q798" s="1" t="s">
        <v>18689</v>
      </c>
      <c r="R798" s="1" t="s">
        <v>14122</v>
      </c>
      <c r="S798" s="1" t="s">
        <v>796</v>
      </c>
      <c r="T798" s="1"/>
      <c r="U798" s="1"/>
      <c r="V798" s="1" t="s">
        <v>14132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14793</v>
      </c>
      <c r="F799" s="1" t="s">
        <v>15892</v>
      </c>
      <c r="G799" s="1" t="s">
        <v>16962</v>
      </c>
      <c r="H799" s="1" t="s">
        <v>18011</v>
      </c>
      <c r="I799" s="1" t="s">
        <v>10566</v>
      </c>
      <c r="J799" s="1"/>
      <c r="K799" s="1" t="s">
        <v>18485</v>
      </c>
      <c r="L799" s="1" t="s">
        <v>797</v>
      </c>
      <c r="M799" s="1" t="s">
        <v>12137</v>
      </c>
      <c r="N799" s="1" t="s">
        <v>13012</v>
      </c>
      <c r="O799" s="1" t="s">
        <v>797</v>
      </c>
      <c r="P799" s="1" t="s">
        <v>18689</v>
      </c>
      <c r="Q799" s="1" t="s">
        <v>18689</v>
      </c>
      <c r="R799" s="1" t="s">
        <v>14122</v>
      </c>
      <c r="S799" s="1" t="s">
        <v>797</v>
      </c>
      <c r="T799" s="1"/>
      <c r="U799" s="1"/>
      <c r="V799" s="1" t="s">
        <v>14132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14794</v>
      </c>
      <c r="F800" s="1" t="s">
        <v>15893</v>
      </c>
      <c r="G800" s="1" t="s">
        <v>16963</v>
      </c>
      <c r="H800" s="1" t="s">
        <v>18012</v>
      </c>
      <c r="I800" s="1" t="s">
        <v>10567</v>
      </c>
      <c r="J800" s="1"/>
      <c r="K800" s="1" t="s">
        <v>18485</v>
      </c>
      <c r="L800" s="1" t="s">
        <v>798</v>
      </c>
      <c r="M800" s="1" t="s">
        <v>12138</v>
      </c>
      <c r="N800" s="1" t="s">
        <v>13012</v>
      </c>
      <c r="O800" s="1" t="s">
        <v>798</v>
      </c>
      <c r="P800" s="1" t="s">
        <v>18689</v>
      </c>
      <c r="Q800" s="1" t="s">
        <v>18689</v>
      </c>
      <c r="R800" s="1" t="s">
        <v>14122</v>
      </c>
      <c r="S800" s="1" t="s">
        <v>798</v>
      </c>
      <c r="T800" s="1"/>
      <c r="U800" s="1"/>
      <c r="V800" s="1" t="s">
        <v>14132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14795</v>
      </c>
      <c r="F801" s="1" t="s">
        <v>15894</v>
      </c>
      <c r="G801" s="1" t="s">
        <v>16964</v>
      </c>
      <c r="H801" s="1" t="s">
        <v>18013</v>
      </c>
      <c r="I801" s="1" t="s">
        <v>10568</v>
      </c>
      <c r="J801" s="1"/>
      <c r="K801" s="1" t="s">
        <v>18485</v>
      </c>
      <c r="L801" s="1" t="s">
        <v>799</v>
      </c>
      <c r="M801" s="1" t="s">
        <v>12139</v>
      </c>
      <c r="N801" s="1" t="s">
        <v>13012</v>
      </c>
      <c r="O801" s="1" t="s">
        <v>799</v>
      </c>
      <c r="P801" s="1" t="s">
        <v>18690</v>
      </c>
      <c r="Q801" s="1" t="s">
        <v>19314</v>
      </c>
      <c r="R801" s="1" t="s">
        <v>14122</v>
      </c>
      <c r="S801" s="1" t="s">
        <v>799</v>
      </c>
      <c r="T801" s="1" t="s">
        <v>19852</v>
      </c>
      <c r="U801" s="1"/>
      <c r="V801" s="1" t="s">
        <v>14132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5815</v>
      </c>
      <c r="G802" s="1" t="s">
        <v>7403</v>
      </c>
      <c r="H802" s="1" t="s">
        <v>8964</v>
      </c>
      <c r="I802" s="1" t="s">
        <v>10569</v>
      </c>
      <c r="J802" s="1"/>
      <c r="K802" s="1" t="s">
        <v>18485</v>
      </c>
      <c r="L802" s="1" t="s">
        <v>800</v>
      </c>
      <c r="M802" s="1" t="s">
        <v>12140</v>
      </c>
      <c r="N802" s="1" t="s">
        <v>13012</v>
      </c>
      <c r="O802" s="1" t="s">
        <v>800</v>
      </c>
      <c r="P802" s="1" t="s">
        <v>18690</v>
      </c>
      <c r="Q802" s="1" t="s">
        <v>19315</v>
      </c>
      <c r="R802" s="1" t="s">
        <v>14122</v>
      </c>
      <c r="S802" s="1" t="s">
        <v>800</v>
      </c>
      <c r="T802" s="1"/>
      <c r="U802" s="1"/>
      <c r="V802" s="1" t="s">
        <v>14132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14796</v>
      </c>
      <c r="F803" s="1" t="s">
        <v>15895</v>
      </c>
      <c r="G803" s="1" t="s">
        <v>16965</v>
      </c>
      <c r="H803" s="1" t="s">
        <v>18014</v>
      </c>
      <c r="I803" s="1" t="s">
        <v>10570</v>
      </c>
      <c r="J803" s="1"/>
      <c r="K803" s="1" t="s">
        <v>18485</v>
      </c>
      <c r="L803" s="1" t="s">
        <v>801</v>
      </c>
      <c r="M803" s="1" t="s">
        <v>12141</v>
      </c>
      <c r="N803" s="1" t="s">
        <v>13012</v>
      </c>
      <c r="O803" s="1" t="s">
        <v>801</v>
      </c>
      <c r="P803" s="1" t="s">
        <v>18690</v>
      </c>
      <c r="Q803" s="1" t="s">
        <v>19316</v>
      </c>
      <c r="R803" s="1" t="s">
        <v>14122</v>
      </c>
      <c r="S803" s="1" t="s">
        <v>801</v>
      </c>
      <c r="T803" s="1"/>
      <c r="U803" s="1"/>
      <c r="V803" s="1" t="s">
        <v>14132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14797</v>
      </c>
      <c r="F804" s="1" t="s">
        <v>15896</v>
      </c>
      <c r="G804" s="1" t="s">
        <v>16966</v>
      </c>
      <c r="H804" s="1" t="s">
        <v>18015</v>
      </c>
      <c r="I804" s="1" t="s">
        <v>9895</v>
      </c>
      <c r="J804" s="1"/>
      <c r="K804" s="1" t="s">
        <v>18485</v>
      </c>
      <c r="L804" s="1" t="s">
        <v>802</v>
      </c>
      <c r="M804" s="1" t="s">
        <v>12142</v>
      </c>
      <c r="N804" s="1" t="s">
        <v>13012</v>
      </c>
      <c r="O804" s="1" t="s">
        <v>802</v>
      </c>
      <c r="P804" s="1" t="s">
        <v>18691</v>
      </c>
      <c r="Q804" s="1" t="s">
        <v>18691</v>
      </c>
      <c r="R804" s="1" t="s">
        <v>14122</v>
      </c>
      <c r="S804" s="1" t="s">
        <v>802</v>
      </c>
      <c r="T804" s="1"/>
      <c r="U804" s="1" t="s">
        <v>20076</v>
      </c>
      <c r="V804" s="1" t="s">
        <v>14132</v>
      </c>
      <c r="W804" s="1" t="s">
        <v>802</v>
      </c>
      <c r="X804" s="1" t="s">
        <v>20250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5818</v>
      </c>
      <c r="G805" s="1" t="s">
        <v>7406</v>
      </c>
      <c r="H805" s="1" t="s">
        <v>8967</v>
      </c>
      <c r="I805" s="1" t="s">
        <v>10571</v>
      </c>
      <c r="J805" s="1"/>
      <c r="K805" s="1" t="s">
        <v>18485</v>
      </c>
      <c r="L805" s="1" t="s">
        <v>803</v>
      </c>
      <c r="M805" s="1" t="s">
        <v>12143</v>
      </c>
      <c r="N805" s="1" t="s">
        <v>13012</v>
      </c>
      <c r="O805" s="1" t="s">
        <v>803</v>
      </c>
      <c r="P805" s="1" t="s">
        <v>18692</v>
      </c>
      <c r="Q805" s="1" t="s">
        <v>19317</v>
      </c>
      <c r="R805" s="1" t="s">
        <v>14122</v>
      </c>
      <c r="S805" s="1" t="s">
        <v>803</v>
      </c>
      <c r="T805" s="1" t="s">
        <v>19853</v>
      </c>
      <c r="U805" s="1"/>
      <c r="V805" s="1" t="s">
        <v>14132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5819</v>
      </c>
      <c r="G806" s="1" t="s">
        <v>7407</v>
      </c>
      <c r="H806" s="1" t="s">
        <v>8968</v>
      </c>
      <c r="I806" s="1" t="s">
        <v>10572</v>
      </c>
      <c r="J806" s="1"/>
      <c r="K806" s="1" t="s">
        <v>18485</v>
      </c>
      <c r="L806" s="1" t="s">
        <v>804</v>
      </c>
      <c r="M806" s="1" t="s">
        <v>12144</v>
      </c>
      <c r="N806" s="1" t="s">
        <v>13012</v>
      </c>
      <c r="O806" s="1" t="s">
        <v>804</v>
      </c>
      <c r="P806" s="1" t="s">
        <v>18692</v>
      </c>
      <c r="Q806" s="1" t="s">
        <v>19318</v>
      </c>
      <c r="R806" s="1" t="s">
        <v>14122</v>
      </c>
      <c r="S806" s="1" t="s">
        <v>804</v>
      </c>
      <c r="T806" s="1"/>
      <c r="U806" s="1"/>
      <c r="V806" s="1" t="s">
        <v>14132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14798</v>
      </c>
      <c r="F807" s="1" t="s">
        <v>15897</v>
      </c>
      <c r="G807" s="1" t="s">
        <v>16967</v>
      </c>
      <c r="H807" s="1" t="s">
        <v>18016</v>
      </c>
      <c r="I807" s="1" t="s">
        <v>10573</v>
      </c>
      <c r="J807" s="1"/>
      <c r="K807" s="1" t="s">
        <v>18485</v>
      </c>
      <c r="L807" s="1" t="s">
        <v>805</v>
      </c>
      <c r="M807" s="1" t="s">
        <v>12145</v>
      </c>
      <c r="N807" s="1" t="s">
        <v>13012</v>
      </c>
      <c r="O807" s="1" t="s">
        <v>805</v>
      </c>
      <c r="P807" s="1" t="s">
        <v>18693</v>
      </c>
      <c r="Q807" s="1" t="s">
        <v>18693</v>
      </c>
      <c r="R807" s="1" t="s">
        <v>14122</v>
      </c>
      <c r="S807" s="1" t="s">
        <v>805</v>
      </c>
      <c r="T807" s="1"/>
      <c r="U807" s="1" t="s">
        <v>20077</v>
      </c>
      <c r="V807" s="1" t="s">
        <v>14132</v>
      </c>
      <c r="W807" s="1" t="s">
        <v>805</v>
      </c>
      <c r="X807" s="1" t="s">
        <v>20251</v>
      </c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5821</v>
      </c>
      <c r="G808" s="1" t="s">
        <v>7409</v>
      </c>
      <c r="H808" s="1" t="s">
        <v>8970</v>
      </c>
      <c r="I808" s="1" t="s">
        <v>10574</v>
      </c>
      <c r="J808" s="1"/>
      <c r="K808" s="1" t="s">
        <v>18485</v>
      </c>
      <c r="L808" s="1" t="s">
        <v>806</v>
      </c>
      <c r="M808" s="1" t="s">
        <v>12146</v>
      </c>
      <c r="N808" s="1" t="s">
        <v>13012</v>
      </c>
      <c r="O808" s="1" t="s">
        <v>806</v>
      </c>
      <c r="P808" s="1" t="s">
        <v>18693</v>
      </c>
      <c r="Q808" s="1" t="s">
        <v>18693</v>
      </c>
      <c r="R808" s="1" t="s">
        <v>14122</v>
      </c>
      <c r="S808" s="1" t="s">
        <v>806</v>
      </c>
      <c r="T808" s="1"/>
      <c r="U808" s="1"/>
      <c r="V808" s="1" t="s">
        <v>14132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5822</v>
      </c>
      <c r="G809" s="1" t="s">
        <v>7410</v>
      </c>
      <c r="H809" s="1" t="s">
        <v>8971</v>
      </c>
      <c r="I809" s="1" t="s">
        <v>10575</v>
      </c>
      <c r="J809" s="1"/>
      <c r="K809" s="1" t="s">
        <v>18485</v>
      </c>
      <c r="L809" s="1" t="s">
        <v>807</v>
      </c>
      <c r="M809" s="1" t="s">
        <v>12147</v>
      </c>
      <c r="N809" s="1" t="s">
        <v>13012</v>
      </c>
      <c r="O809" s="1" t="s">
        <v>807</v>
      </c>
      <c r="P809" s="1" t="s">
        <v>18693</v>
      </c>
      <c r="Q809" s="1" t="s">
        <v>18693</v>
      </c>
      <c r="R809" s="1" t="s">
        <v>14122</v>
      </c>
      <c r="S809" s="1" t="s">
        <v>807</v>
      </c>
      <c r="T809" s="1"/>
      <c r="U809" s="1"/>
      <c r="V809" s="1" t="s">
        <v>14132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5823</v>
      </c>
      <c r="G810" s="1" t="s">
        <v>7411</v>
      </c>
      <c r="H810" s="1" t="s">
        <v>8972</v>
      </c>
      <c r="I810" s="1" t="s">
        <v>10576</v>
      </c>
      <c r="J810" s="1"/>
      <c r="K810" s="1" t="s">
        <v>18485</v>
      </c>
      <c r="L810" s="1" t="s">
        <v>808</v>
      </c>
      <c r="M810" s="1" t="s">
        <v>12148</v>
      </c>
      <c r="N810" s="1" t="s">
        <v>13012</v>
      </c>
      <c r="O810" s="1" t="s">
        <v>808</v>
      </c>
      <c r="P810" s="1" t="s">
        <v>18693</v>
      </c>
      <c r="Q810" s="1" t="s">
        <v>18693</v>
      </c>
      <c r="R810" s="1" t="s">
        <v>14122</v>
      </c>
      <c r="S810" s="1" t="s">
        <v>808</v>
      </c>
      <c r="T810" s="1"/>
      <c r="U810" s="1"/>
      <c r="V810" s="1" t="s">
        <v>14132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14799</v>
      </c>
      <c r="F811" s="1" t="s">
        <v>15898</v>
      </c>
      <c r="G811" s="1" t="s">
        <v>14799</v>
      </c>
      <c r="H811" s="1" t="s">
        <v>18017</v>
      </c>
      <c r="I811" s="1" t="s">
        <v>10577</v>
      </c>
      <c r="J811" s="1"/>
      <c r="K811" s="1" t="s">
        <v>18485</v>
      </c>
      <c r="L811" s="1" t="s">
        <v>809</v>
      </c>
      <c r="M811" s="1" t="s">
        <v>12149</v>
      </c>
      <c r="N811" s="1" t="s">
        <v>13012</v>
      </c>
      <c r="O811" s="1" t="s">
        <v>809</v>
      </c>
      <c r="P811" s="1" t="s">
        <v>18693</v>
      </c>
      <c r="Q811" s="1" t="s">
        <v>18693</v>
      </c>
      <c r="R811" s="1" t="s">
        <v>14122</v>
      </c>
      <c r="S811" s="1" t="s">
        <v>809</v>
      </c>
      <c r="T811" s="1"/>
      <c r="U811" s="1"/>
      <c r="V811" s="1" t="s">
        <v>14132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14800</v>
      </c>
      <c r="F812" s="1" t="s">
        <v>15899</v>
      </c>
      <c r="G812" s="1" t="s">
        <v>16968</v>
      </c>
      <c r="H812" s="1" t="s">
        <v>18018</v>
      </c>
      <c r="I812" s="1" t="s">
        <v>10578</v>
      </c>
      <c r="J812" s="1"/>
      <c r="K812" s="1" t="s">
        <v>18485</v>
      </c>
      <c r="L812" s="1" t="s">
        <v>810</v>
      </c>
      <c r="M812" s="1" t="s">
        <v>12150</v>
      </c>
      <c r="N812" s="1" t="s">
        <v>13012</v>
      </c>
      <c r="O812" s="1" t="s">
        <v>810</v>
      </c>
      <c r="P812" s="1" t="s">
        <v>18693</v>
      </c>
      <c r="Q812" s="1" t="s">
        <v>18693</v>
      </c>
      <c r="R812" s="1" t="s">
        <v>14122</v>
      </c>
      <c r="S812" s="1" t="s">
        <v>810</v>
      </c>
      <c r="T812" s="1"/>
      <c r="U812" s="1"/>
      <c r="V812" s="1" t="s">
        <v>14132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14801</v>
      </c>
      <c r="F813" s="1" t="s">
        <v>15900</v>
      </c>
      <c r="G813" s="1" t="s">
        <v>16969</v>
      </c>
      <c r="H813" s="1" t="s">
        <v>18019</v>
      </c>
      <c r="I813" s="1" t="s">
        <v>10579</v>
      </c>
      <c r="J813" s="1"/>
      <c r="K813" s="1" t="s">
        <v>18485</v>
      </c>
      <c r="L813" s="1" t="s">
        <v>811</v>
      </c>
      <c r="M813" s="1" t="s">
        <v>12151</v>
      </c>
      <c r="N813" s="1" t="s">
        <v>13012</v>
      </c>
      <c r="O813" s="1" t="s">
        <v>811</v>
      </c>
      <c r="P813" s="1" t="s">
        <v>18694</v>
      </c>
      <c r="Q813" s="1" t="s">
        <v>19319</v>
      </c>
      <c r="R813" s="1" t="s">
        <v>14122</v>
      </c>
      <c r="S813" s="1" t="s">
        <v>811</v>
      </c>
      <c r="T813" s="1" t="s">
        <v>19854</v>
      </c>
      <c r="U813" s="1"/>
      <c r="V813" s="1" t="s">
        <v>14132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14802</v>
      </c>
      <c r="F814" s="1" t="s">
        <v>15901</v>
      </c>
      <c r="G814" s="1" t="s">
        <v>16970</v>
      </c>
      <c r="H814" s="1" t="s">
        <v>18020</v>
      </c>
      <c r="I814" s="1" t="s">
        <v>10580</v>
      </c>
      <c r="J814" s="1"/>
      <c r="K814" s="1" t="s">
        <v>18485</v>
      </c>
      <c r="L814" s="1" t="s">
        <v>812</v>
      </c>
      <c r="M814" s="1" t="s">
        <v>12152</v>
      </c>
      <c r="N814" s="1" t="s">
        <v>13012</v>
      </c>
      <c r="O814" s="1" t="s">
        <v>812</v>
      </c>
      <c r="P814" s="1" t="s">
        <v>18695</v>
      </c>
      <c r="Q814" s="1" t="s">
        <v>18695</v>
      </c>
      <c r="R814" s="1" t="s">
        <v>14122</v>
      </c>
      <c r="S814" s="1" t="s">
        <v>812</v>
      </c>
      <c r="T814" s="1"/>
      <c r="U814" s="1" t="s">
        <v>20078</v>
      </c>
      <c r="V814" s="1" t="s">
        <v>14132</v>
      </c>
      <c r="W814" s="1" t="s">
        <v>812</v>
      </c>
      <c r="X814" s="1"/>
      <c r="Y814" t="s">
        <v>20348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14803</v>
      </c>
      <c r="F815" s="1" t="s">
        <v>15902</v>
      </c>
      <c r="G815" s="1" t="s">
        <v>16971</v>
      </c>
      <c r="H815" s="1" t="s">
        <v>18021</v>
      </c>
      <c r="I815" s="1" t="s">
        <v>10581</v>
      </c>
      <c r="J815" s="1"/>
      <c r="K815" s="1" t="s">
        <v>18485</v>
      </c>
      <c r="L815" s="1" t="s">
        <v>813</v>
      </c>
      <c r="M815" s="1" t="s">
        <v>12153</v>
      </c>
      <c r="N815" s="1" t="s">
        <v>13012</v>
      </c>
      <c r="O815" s="1" t="s">
        <v>813</v>
      </c>
      <c r="P815" s="1" t="s">
        <v>18695</v>
      </c>
      <c r="Q815" s="1" t="s">
        <v>18695</v>
      </c>
      <c r="R815" s="1" t="s">
        <v>14122</v>
      </c>
      <c r="S815" s="1" t="s">
        <v>813</v>
      </c>
      <c r="T815" s="1"/>
      <c r="U815" s="1"/>
      <c r="V815" s="1" t="s">
        <v>14132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14804</v>
      </c>
      <c r="F816" s="1" t="s">
        <v>15903</v>
      </c>
      <c r="G816" s="1" t="s">
        <v>16972</v>
      </c>
      <c r="H816" s="1" t="s">
        <v>18022</v>
      </c>
      <c r="I816" s="1" t="s">
        <v>10582</v>
      </c>
      <c r="J816" s="1"/>
      <c r="K816" s="1" t="s">
        <v>18485</v>
      </c>
      <c r="L816" s="1" t="s">
        <v>814</v>
      </c>
      <c r="M816" s="1" t="s">
        <v>12154</v>
      </c>
      <c r="N816" s="1" t="s">
        <v>13012</v>
      </c>
      <c r="O816" s="1" t="s">
        <v>814</v>
      </c>
      <c r="P816" s="1" t="s">
        <v>18695</v>
      </c>
      <c r="Q816" s="1" t="s">
        <v>18695</v>
      </c>
      <c r="R816" s="1" t="s">
        <v>14122</v>
      </c>
      <c r="S816" s="1" t="s">
        <v>814</v>
      </c>
      <c r="T816" s="1"/>
      <c r="U816" s="1"/>
      <c r="V816" s="1" t="s">
        <v>14132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14805</v>
      </c>
      <c r="F817" s="1" t="s">
        <v>15904</v>
      </c>
      <c r="G817" s="1" t="s">
        <v>16973</v>
      </c>
      <c r="H817" s="1" t="s">
        <v>18023</v>
      </c>
      <c r="I817" s="1" t="s">
        <v>10583</v>
      </c>
      <c r="J817" s="1"/>
      <c r="K817" s="1" t="s">
        <v>18485</v>
      </c>
      <c r="L817" s="1" t="s">
        <v>815</v>
      </c>
      <c r="M817" s="1" t="s">
        <v>12155</v>
      </c>
      <c r="N817" s="1" t="s">
        <v>13012</v>
      </c>
      <c r="O817" s="1" t="s">
        <v>815</v>
      </c>
      <c r="P817" s="1" t="s">
        <v>18696</v>
      </c>
      <c r="Q817" s="1" t="s">
        <v>19320</v>
      </c>
      <c r="R817" s="1" t="s">
        <v>14122</v>
      </c>
      <c r="S817" s="1" t="s">
        <v>815</v>
      </c>
      <c r="T817" s="1" t="s">
        <v>19855</v>
      </c>
      <c r="U817" s="1"/>
      <c r="V817" s="1" t="s">
        <v>14132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5831</v>
      </c>
      <c r="G818" s="1" t="s">
        <v>7418</v>
      </c>
      <c r="H818" s="1" t="s">
        <v>8980</v>
      </c>
      <c r="I818" s="1" t="s">
        <v>10584</v>
      </c>
      <c r="J818" s="1"/>
      <c r="K818" s="1" t="s">
        <v>18485</v>
      </c>
      <c r="L818" s="1" t="s">
        <v>816</v>
      </c>
      <c r="M818" s="1" t="s">
        <v>12156</v>
      </c>
      <c r="N818" s="1" t="s">
        <v>13012</v>
      </c>
      <c r="O818" s="1" t="s">
        <v>816</v>
      </c>
      <c r="P818" s="1" t="s">
        <v>18696</v>
      </c>
      <c r="Q818" s="1" t="s">
        <v>19321</v>
      </c>
      <c r="R818" s="1" t="s">
        <v>14122</v>
      </c>
      <c r="S818" s="1" t="s">
        <v>816</v>
      </c>
      <c r="T818" s="1"/>
      <c r="U818" s="1"/>
      <c r="V818" s="1" t="s">
        <v>14132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5832</v>
      </c>
      <c r="G819" s="1" t="s">
        <v>7419</v>
      </c>
      <c r="H819" s="1" t="s">
        <v>8981</v>
      </c>
      <c r="I819" s="1" t="s">
        <v>10585</v>
      </c>
      <c r="J819" s="1"/>
      <c r="K819" s="1" t="s">
        <v>18485</v>
      </c>
      <c r="L819" s="1" t="s">
        <v>817</v>
      </c>
      <c r="M819" s="1" t="s">
        <v>12157</v>
      </c>
      <c r="N819" s="1" t="s">
        <v>13012</v>
      </c>
      <c r="O819" s="1" t="s">
        <v>817</v>
      </c>
      <c r="P819" s="1" t="s">
        <v>18696</v>
      </c>
      <c r="Q819" s="1" t="s">
        <v>19322</v>
      </c>
      <c r="R819" s="1" t="s">
        <v>14122</v>
      </c>
      <c r="S819" s="1" t="s">
        <v>817</v>
      </c>
      <c r="T819" s="1"/>
      <c r="U819" s="1"/>
      <c r="V819" s="1" t="s">
        <v>14132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14806</v>
      </c>
      <c r="F820" s="1" t="s">
        <v>14806</v>
      </c>
      <c r="G820" s="1" t="s">
        <v>16974</v>
      </c>
      <c r="H820" s="1" t="s">
        <v>18024</v>
      </c>
      <c r="I820" s="1" t="s">
        <v>10586</v>
      </c>
      <c r="J820" s="1"/>
      <c r="K820" s="1" t="s">
        <v>18485</v>
      </c>
      <c r="L820" s="1" t="s">
        <v>818</v>
      </c>
      <c r="M820" s="1" t="s">
        <v>12158</v>
      </c>
      <c r="N820" s="1" t="s">
        <v>13012</v>
      </c>
      <c r="O820" s="1" t="s">
        <v>818</v>
      </c>
      <c r="P820" s="1" t="s">
        <v>18696</v>
      </c>
      <c r="Q820" s="1" t="s">
        <v>19323</v>
      </c>
      <c r="R820" s="1" t="s">
        <v>14122</v>
      </c>
      <c r="S820" s="1" t="s">
        <v>818</v>
      </c>
      <c r="T820" s="1"/>
      <c r="U820" s="1"/>
      <c r="V820" s="1" t="s">
        <v>14132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14807</v>
      </c>
      <c r="F821" s="1" t="s">
        <v>15905</v>
      </c>
      <c r="G821" s="1" t="s">
        <v>16975</v>
      </c>
      <c r="H821" s="1" t="s">
        <v>18025</v>
      </c>
      <c r="I821" s="1" t="s">
        <v>10587</v>
      </c>
      <c r="J821" s="1"/>
      <c r="K821" s="1" t="s">
        <v>18485</v>
      </c>
      <c r="L821" s="1" t="s">
        <v>819</v>
      </c>
      <c r="M821" s="1" t="s">
        <v>12159</v>
      </c>
      <c r="N821" s="1" t="s">
        <v>13012</v>
      </c>
      <c r="O821" s="1" t="s">
        <v>819</v>
      </c>
      <c r="P821" s="1" t="s">
        <v>18696</v>
      </c>
      <c r="Q821" s="1" t="s">
        <v>19324</v>
      </c>
      <c r="R821" s="1" t="s">
        <v>14122</v>
      </c>
      <c r="S821" s="1" t="s">
        <v>819</v>
      </c>
      <c r="T821" s="1"/>
      <c r="U821" s="1"/>
      <c r="V821" s="1" t="s">
        <v>14132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14808</v>
      </c>
      <c r="F822" s="1" t="s">
        <v>15906</v>
      </c>
      <c r="G822" s="1" t="s">
        <v>16976</v>
      </c>
      <c r="H822" s="1" t="s">
        <v>18026</v>
      </c>
      <c r="I822" s="1" t="s">
        <v>10588</v>
      </c>
      <c r="J822" s="1"/>
      <c r="K822" s="1" t="s">
        <v>18485</v>
      </c>
      <c r="L822" s="1" t="s">
        <v>820</v>
      </c>
      <c r="M822" s="1" t="s">
        <v>12160</v>
      </c>
      <c r="N822" s="1" t="s">
        <v>13012</v>
      </c>
      <c r="O822" s="1" t="s">
        <v>820</v>
      </c>
      <c r="P822" s="1" t="s">
        <v>18697</v>
      </c>
      <c r="Q822" s="1" t="s">
        <v>18697</v>
      </c>
      <c r="R822" s="1" t="s">
        <v>14122</v>
      </c>
      <c r="S822" s="1" t="s">
        <v>820</v>
      </c>
      <c r="T822" s="1"/>
      <c r="U822" s="1" t="s">
        <v>20079</v>
      </c>
      <c r="V822" s="1" t="s">
        <v>14132</v>
      </c>
      <c r="W822" s="1" t="s">
        <v>820</v>
      </c>
      <c r="X822" s="1" t="s">
        <v>20252</v>
      </c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14809</v>
      </c>
      <c r="F823" s="1" t="s">
        <v>15907</v>
      </c>
      <c r="G823" s="1" t="s">
        <v>16977</v>
      </c>
      <c r="H823" s="1" t="s">
        <v>18027</v>
      </c>
      <c r="I823" s="1" t="s">
        <v>10589</v>
      </c>
      <c r="J823" s="1"/>
      <c r="K823" s="1" t="s">
        <v>18485</v>
      </c>
      <c r="L823" s="1" t="s">
        <v>821</v>
      </c>
      <c r="M823" s="1" t="s">
        <v>12161</v>
      </c>
      <c r="N823" s="1" t="s">
        <v>13012</v>
      </c>
      <c r="O823" s="1" t="s">
        <v>821</v>
      </c>
      <c r="P823" s="1" t="s">
        <v>18698</v>
      </c>
      <c r="Q823" s="1" t="s">
        <v>19325</v>
      </c>
      <c r="R823" s="1" t="s">
        <v>14122</v>
      </c>
      <c r="S823" s="1" t="s">
        <v>821</v>
      </c>
      <c r="T823" s="1" t="s">
        <v>19856</v>
      </c>
      <c r="U823" s="1"/>
      <c r="V823" s="1" t="s">
        <v>14132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5836</v>
      </c>
      <c r="G824" s="1" t="s">
        <v>7424</v>
      </c>
      <c r="H824" s="1" t="s">
        <v>8986</v>
      </c>
      <c r="I824" s="1" t="s">
        <v>10590</v>
      </c>
      <c r="J824" s="1"/>
      <c r="K824" s="1" t="s">
        <v>18485</v>
      </c>
      <c r="L824" s="1" t="s">
        <v>822</v>
      </c>
      <c r="M824" s="1" t="s">
        <v>12162</v>
      </c>
      <c r="N824" s="1" t="s">
        <v>13012</v>
      </c>
      <c r="O824" s="1" t="s">
        <v>822</v>
      </c>
      <c r="P824" s="1" t="s">
        <v>18699</v>
      </c>
      <c r="Q824" s="1" t="s">
        <v>18699</v>
      </c>
      <c r="R824" s="1" t="s">
        <v>14122</v>
      </c>
      <c r="S824" s="1" t="s">
        <v>822</v>
      </c>
      <c r="T824" s="1"/>
      <c r="U824" s="1" t="s">
        <v>20080</v>
      </c>
      <c r="V824" s="1" t="s">
        <v>14132</v>
      </c>
      <c r="W824" s="1" t="s">
        <v>822</v>
      </c>
      <c r="X824" s="1"/>
      <c r="Y824" t="s">
        <v>20349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14810</v>
      </c>
      <c r="F825" s="1" t="s">
        <v>15908</v>
      </c>
      <c r="G825" s="1" t="s">
        <v>16978</v>
      </c>
      <c r="H825" s="1" t="s">
        <v>18028</v>
      </c>
      <c r="I825" s="1" t="s">
        <v>10591</v>
      </c>
      <c r="J825" s="1"/>
      <c r="K825" s="1" t="s">
        <v>18485</v>
      </c>
      <c r="L825" s="1" t="s">
        <v>823</v>
      </c>
      <c r="M825" s="1" t="s">
        <v>12163</v>
      </c>
      <c r="N825" s="1" t="s">
        <v>13012</v>
      </c>
      <c r="O825" s="1" t="s">
        <v>823</v>
      </c>
      <c r="P825" s="1" t="s">
        <v>18699</v>
      </c>
      <c r="Q825" s="1" t="s">
        <v>18699</v>
      </c>
      <c r="R825" s="1" t="s">
        <v>14122</v>
      </c>
      <c r="S825" s="1" t="s">
        <v>823</v>
      </c>
      <c r="T825" s="1"/>
      <c r="U825" s="1"/>
      <c r="V825" s="1" t="s">
        <v>14132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5838</v>
      </c>
      <c r="G826" s="1" t="s">
        <v>7426</v>
      </c>
      <c r="H826" s="1" t="s">
        <v>8988</v>
      </c>
      <c r="I826" s="1" t="s">
        <v>10592</v>
      </c>
      <c r="J826" s="1"/>
      <c r="K826" s="1" t="s">
        <v>18485</v>
      </c>
      <c r="L826" s="1" t="s">
        <v>824</v>
      </c>
      <c r="M826" s="1" t="s">
        <v>12164</v>
      </c>
      <c r="N826" s="1" t="s">
        <v>13012</v>
      </c>
      <c r="O826" s="1" t="s">
        <v>824</v>
      </c>
      <c r="P826" s="1" t="s">
        <v>18699</v>
      </c>
      <c r="Q826" s="1" t="s">
        <v>18699</v>
      </c>
      <c r="R826" s="1" t="s">
        <v>14122</v>
      </c>
      <c r="S826" s="1" t="s">
        <v>824</v>
      </c>
      <c r="T826" s="1"/>
      <c r="U826" s="1"/>
      <c r="V826" s="1" t="s">
        <v>14132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14811</v>
      </c>
      <c r="F827" s="1" t="s">
        <v>15909</v>
      </c>
      <c r="G827" s="1" t="s">
        <v>16979</v>
      </c>
      <c r="H827" s="1" t="s">
        <v>16979</v>
      </c>
      <c r="I827" s="1" t="s">
        <v>10593</v>
      </c>
      <c r="J827" s="1"/>
      <c r="K827" s="1" t="s">
        <v>18485</v>
      </c>
      <c r="L827" s="1" t="s">
        <v>825</v>
      </c>
      <c r="M827" s="1" t="s">
        <v>12165</v>
      </c>
      <c r="N827" s="1" t="s">
        <v>13012</v>
      </c>
      <c r="O827" s="1" t="s">
        <v>825</v>
      </c>
      <c r="P827" s="1" t="s">
        <v>18699</v>
      </c>
      <c r="Q827" s="1" t="s">
        <v>18699</v>
      </c>
      <c r="R827" s="1" t="s">
        <v>14122</v>
      </c>
      <c r="S827" s="1" t="s">
        <v>825</v>
      </c>
      <c r="T827" s="1"/>
      <c r="U827" s="1"/>
      <c r="V827" s="1" t="s">
        <v>14132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14812</v>
      </c>
      <c r="F828" s="1" t="s">
        <v>14812</v>
      </c>
      <c r="G828" s="1" t="s">
        <v>16980</v>
      </c>
      <c r="H828" s="1" t="s">
        <v>18029</v>
      </c>
      <c r="I828" s="1" t="s">
        <v>10594</v>
      </c>
      <c r="J828" s="1"/>
      <c r="K828" s="1" t="s">
        <v>18485</v>
      </c>
      <c r="L828" s="1" t="s">
        <v>826</v>
      </c>
      <c r="M828" s="1" t="s">
        <v>12166</v>
      </c>
      <c r="N828" s="1" t="s">
        <v>13012</v>
      </c>
      <c r="O828" s="1" t="s">
        <v>826</v>
      </c>
      <c r="P828" s="1" t="s">
        <v>18700</v>
      </c>
      <c r="Q828" s="1" t="s">
        <v>19326</v>
      </c>
      <c r="R828" s="1" t="s">
        <v>14122</v>
      </c>
      <c r="S828" s="1" t="s">
        <v>826</v>
      </c>
      <c r="T828" s="1" t="s">
        <v>19857</v>
      </c>
      <c r="U828" s="1"/>
      <c r="V828" s="1" t="s">
        <v>14132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14813</v>
      </c>
      <c r="F829" s="1" t="s">
        <v>15910</v>
      </c>
      <c r="G829" s="1" t="s">
        <v>16981</v>
      </c>
      <c r="H829" s="1" t="s">
        <v>15910</v>
      </c>
      <c r="I829" s="1" t="s">
        <v>10595</v>
      </c>
      <c r="J829" s="1"/>
      <c r="K829" s="1" t="s">
        <v>18485</v>
      </c>
      <c r="L829" s="1" t="s">
        <v>827</v>
      </c>
      <c r="M829" s="1" t="s">
        <v>12167</v>
      </c>
      <c r="N829" s="1" t="s">
        <v>13012</v>
      </c>
      <c r="O829" s="1" t="s">
        <v>827</v>
      </c>
      <c r="P829" s="1" t="s">
        <v>18701</v>
      </c>
      <c r="Q829" s="1" t="s">
        <v>18701</v>
      </c>
      <c r="R829" s="1" t="s">
        <v>14122</v>
      </c>
      <c r="S829" s="1" t="s">
        <v>827</v>
      </c>
      <c r="T829" s="1"/>
      <c r="U829" s="1" t="s">
        <v>20081</v>
      </c>
      <c r="V829" s="1" t="s">
        <v>14132</v>
      </c>
      <c r="W829" s="1" t="s">
        <v>827</v>
      </c>
      <c r="X829" s="1"/>
      <c r="Y829" t="s">
        <v>20350</v>
      </c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14814</v>
      </c>
      <c r="F830" s="1" t="s">
        <v>15911</v>
      </c>
      <c r="G830" s="1" t="s">
        <v>16982</v>
      </c>
      <c r="H830" s="1" t="s">
        <v>18030</v>
      </c>
      <c r="I830" s="1" t="s">
        <v>10596</v>
      </c>
      <c r="J830" s="1"/>
      <c r="K830" s="1" t="s">
        <v>18485</v>
      </c>
      <c r="L830" s="1" t="s">
        <v>828</v>
      </c>
      <c r="M830" s="1" t="s">
        <v>12168</v>
      </c>
      <c r="N830" s="1" t="s">
        <v>13012</v>
      </c>
      <c r="O830" s="1" t="s">
        <v>828</v>
      </c>
      <c r="P830" s="1" t="s">
        <v>18702</v>
      </c>
      <c r="Q830" s="1" t="s">
        <v>19327</v>
      </c>
      <c r="R830" s="1" t="s">
        <v>14122</v>
      </c>
      <c r="S830" s="1" t="s">
        <v>828</v>
      </c>
      <c r="T830" s="1" t="s">
        <v>19858</v>
      </c>
      <c r="U830" s="1"/>
      <c r="V830" s="1" t="s">
        <v>14132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14815</v>
      </c>
      <c r="F831" s="1" t="s">
        <v>15912</v>
      </c>
      <c r="G831" s="1" t="s">
        <v>16983</v>
      </c>
      <c r="H831" s="1" t="s">
        <v>18031</v>
      </c>
      <c r="I831" s="1" t="s">
        <v>10597</v>
      </c>
      <c r="J831" s="1"/>
      <c r="K831" s="1" t="s">
        <v>18485</v>
      </c>
      <c r="L831" s="1" t="s">
        <v>829</v>
      </c>
      <c r="M831" s="1" t="s">
        <v>12169</v>
      </c>
      <c r="N831" s="1" t="s">
        <v>13012</v>
      </c>
      <c r="O831" s="1" t="s">
        <v>829</v>
      </c>
      <c r="P831" s="1" t="s">
        <v>18702</v>
      </c>
      <c r="Q831" s="1" t="s">
        <v>19328</v>
      </c>
      <c r="R831" s="1" t="s">
        <v>14122</v>
      </c>
      <c r="S831" s="1" t="s">
        <v>829</v>
      </c>
      <c r="T831" s="1"/>
      <c r="U831" s="1"/>
      <c r="V831" s="1" t="s">
        <v>14132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14816</v>
      </c>
      <c r="F832" s="1" t="s">
        <v>15913</v>
      </c>
      <c r="G832" s="1" t="s">
        <v>16984</v>
      </c>
      <c r="H832" s="1" t="s">
        <v>18032</v>
      </c>
      <c r="I832" s="1" t="s">
        <v>10598</v>
      </c>
      <c r="J832" s="1"/>
      <c r="K832" s="1" t="s">
        <v>18485</v>
      </c>
      <c r="L832" s="1" t="s">
        <v>830</v>
      </c>
      <c r="M832" s="1" t="s">
        <v>12170</v>
      </c>
      <c r="N832" s="1" t="s">
        <v>13012</v>
      </c>
      <c r="O832" s="1" t="s">
        <v>830</v>
      </c>
      <c r="P832" s="1" t="s">
        <v>18702</v>
      </c>
      <c r="Q832" s="1" t="s">
        <v>19329</v>
      </c>
      <c r="R832" s="1" t="s">
        <v>14122</v>
      </c>
      <c r="S832" s="1" t="s">
        <v>830</v>
      </c>
      <c r="T832" s="1"/>
      <c r="U832" s="1"/>
      <c r="V832" s="1" t="s">
        <v>14132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5844</v>
      </c>
      <c r="G833" s="1" t="s">
        <v>7433</v>
      </c>
      <c r="H833" s="1" t="s">
        <v>8995</v>
      </c>
      <c r="I833" s="1" t="s">
        <v>10599</v>
      </c>
      <c r="J833" s="1"/>
      <c r="K833" s="1" t="s">
        <v>18485</v>
      </c>
      <c r="L833" s="1" t="s">
        <v>831</v>
      </c>
      <c r="M833" s="1" t="s">
        <v>12171</v>
      </c>
      <c r="N833" s="1" t="s">
        <v>13012</v>
      </c>
      <c r="O833" s="1" t="s">
        <v>831</v>
      </c>
      <c r="P833" s="1" t="s">
        <v>18702</v>
      </c>
      <c r="Q833" s="1" t="s">
        <v>19330</v>
      </c>
      <c r="R833" s="1" t="s">
        <v>14122</v>
      </c>
      <c r="S833" s="1" t="s">
        <v>831</v>
      </c>
      <c r="T833" s="1"/>
      <c r="U833" s="1"/>
      <c r="V833" s="1" t="s">
        <v>14132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14817</v>
      </c>
      <c r="F834" s="1" t="s">
        <v>15914</v>
      </c>
      <c r="G834" s="1" t="s">
        <v>16985</v>
      </c>
      <c r="H834" s="1" t="s">
        <v>18033</v>
      </c>
      <c r="I834" s="1" t="s">
        <v>10600</v>
      </c>
      <c r="J834" s="1"/>
      <c r="K834" s="1" t="s">
        <v>18485</v>
      </c>
      <c r="L834" s="1" t="s">
        <v>832</v>
      </c>
      <c r="M834" s="1" t="s">
        <v>12172</v>
      </c>
      <c r="N834" s="1" t="s">
        <v>13012</v>
      </c>
      <c r="O834" s="1" t="s">
        <v>832</v>
      </c>
      <c r="P834" s="1" t="s">
        <v>18703</v>
      </c>
      <c r="Q834" s="1" t="s">
        <v>18703</v>
      </c>
      <c r="R834" s="1" t="s">
        <v>14122</v>
      </c>
      <c r="S834" s="1" t="s">
        <v>832</v>
      </c>
      <c r="T834" s="1"/>
      <c r="U834" s="1" t="s">
        <v>20082</v>
      </c>
      <c r="V834" s="1" t="s">
        <v>14132</v>
      </c>
      <c r="W834" s="1" t="s">
        <v>832</v>
      </c>
      <c r="X834" s="1" t="s">
        <v>20253</v>
      </c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14818</v>
      </c>
      <c r="F835" s="1" t="s">
        <v>15915</v>
      </c>
      <c r="G835" s="1" t="s">
        <v>16986</v>
      </c>
      <c r="H835" s="1" t="s">
        <v>18034</v>
      </c>
      <c r="I835" s="1" t="s">
        <v>10601</v>
      </c>
      <c r="J835" s="1"/>
      <c r="K835" s="1" t="s">
        <v>18485</v>
      </c>
      <c r="L835" s="1" t="s">
        <v>833</v>
      </c>
      <c r="M835" s="1" t="s">
        <v>12173</v>
      </c>
      <c r="N835" s="1" t="s">
        <v>13012</v>
      </c>
      <c r="O835" s="1" t="s">
        <v>833</v>
      </c>
      <c r="P835" s="1" t="s">
        <v>18703</v>
      </c>
      <c r="Q835" s="1" t="s">
        <v>18703</v>
      </c>
      <c r="R835" s="1" t="s">
        <v>14122</v>
      </c>
      <c r="S835" s="1" t="s">
        <v>833</v>
      </c>
      <c r="T835" s="1"/>
      <c r="U835" s="1"/>
      <c r="V835" s="1" t="s">
        <v>14132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5847</v>
      </c>
      <c r="G836" s="1" t="s">
        <v>7436</v>
      </c>
      <c r="H836" s="1" t="s">
        <v>8998</v>
      </c>
      <c r="I836" s="1" t="s">
        <v>10602</v>
      </c>
      <c r="J836" s="1"/>
      <c r="K836" s="1" t="s">
        <v>18485</v>
      </c>
      <c r="L836" s="1" t="s">
        <v>834</v>
      </c>
      <c r="M836" s="1" t="s">
        <v>12174</v>
      </c>
      <c r="N836" s="1" t="s">
        <v>13012</v>
      </c>
      <c r="O836" s="1" t="s">
        <v>834</v>
      </c>
      <c r="P836" s="1" t="s">
        <v>18703</v>
      </c>
      <c r="Q836" s="1" t="s">
        <v>18703</v>
      </c>
      <c r="R836" s="1" t="s">
        <v>14122</v>
      </c>
      <c r="S836" s="1" t="s">
        <v>834</v>
      </c>
      <c r="T836" s="1"/>
      <c r="U836" s="1"/>
      <c r="V836" s="1" t="s">
        <v>14132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14819</v>
      </c>
      <c r="F837" s="1" t="s">
        <v>15916</v>
      </c>
      <c r="G837" s="1" t="s">
        <v>16987</v>
      </c>
      <c r="H837" s="1" t="s">
        <v>18035</v>
      </c>
      <c r="I837" s="1" t="s">
        <v>10603</v>
      </c>
      <c r="J837" s="1"/>
      <c r="K837" s="1" t="s">
        <v>18485</v>
      </c>
      <c r="L837" s="1" t="s">
        <v>835</v>
      </c>
      <c r="M837" s="1" t="s">
        <v>12175</v>
      </c>
      <c r="N837" s="1" t="s">
        <v>13012</v>
      </c>
      <c r="O837" s="1" t="s">
        <v>835</v>
      </c>
      <c r="P837" s="1" t="s">
        <v>18703</v>
      </c>
      <c r="Q837" s="1" t="s">
        <v>18703</v>
      </c>
      <c r="R837" s="1" t="s">
        <v>14122</v>
      </c>
      <c r="S837" s="1" t="s">
        <v>835</v>
      </c>
      <c r="T837" s="1"/>
      <c r="U837" s="1"/>
      <c r="V837" s="1" t="s">
        <v>14132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14820</v>
      </c>
      <c r="F838" s="1" t="s">
        <v>15917</v>
      </c>
      <c r="G838" s="1" t="s">
        <v>16988</v>
      </c>
      <c r="H838" s="1" t="s">
        <v>18036</v>
      </c>
      <c r="I838" s="1" t="s">
        <v>10604</v>
      </c>
      <c r="J838" s="1"/>
      <c r="K838" s="1" t="s">
        <v>18485</v>
      </c>
      <c r="L838" s="1" t="s">
        <v>836</v>
      </c>
      <c r="M838" s="1" t="s">
        <v>12176</v>
      </c>
      <c r="N838" s="1" t="s">
        <v>13012</v>
      </c>
      <c r="O838" s="1" t="s">
        <v>836</v>
      </c>
      <c r="P838" s="1" t="s">
        <v>18703</v>
      </c>
      <c r="Q838" s="1" t="s">
        <v>18703</v>
      </c>
      <c r="R838" s="1" t="s">
        <v>14122</v>
      </c>
      <c r="S838" s="1" t="s">
        <v>836</v>
      </c>
      <c r="T838" s="1"/>
      <c r="U838" s="1"/>
      <c r="V838" s="1" t="s">
        <v>14132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5850</v>
      </c>
      <c r="G839" s="1" t="s">
        <v>7439</v>
      </c>
      <c r="H839" s="1" t="s">
        <v>9001</v>
      </c>
      <c r="I839" s="1" t="s">
        <v>10605</v>
      </c>
      <c r="J839" s="1"/>
      <c r="K839" s="1" t="s">
        <v>18485</v>
      </c>
      <c r="L839" s="1" t="s">
        <v>837</v>
      </c>
      <c r="M839" s="1" t="s">
        <v>12177</v>
      </c>
      <c r="N839" s="1" t="s">
        <v>13012</v>
      </c>
      <c r="O839" s="1" t="s">
        <v>837</v>
      </c>
      <c r="P839" s="1" t="s">
        <v>18703</v>
      </c>
      <c r="Q839" s="1" t="s">
        <v>18703</v>
      </c>
      <c r="R839" s="1" t="s">
        <v>14122</v>
      </c>
      <c r="S839" s="1" t="s">
        <v>837</v>
      </c>
      <c r="T839" s="1"/>
      <c r="U839" s="1"/>
      <c r="V839" s="1" t="s">
        <v>14132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14821</v>
      </c>
      <c r="F840" s="1" t="s">
        <v>15918</v>
      </c>
      <c r="G840" s="1" t="s">
        <v>16989</v>
      </c>
      <c r="H840" s="1" t="s">
        <v>18037</v>
      </c>
      <c r="I840" s="1" t="s">
        <v>10606</v>
      </c>
      <c r="J840" s="1"/>
      <c r="K840" s="1" t="s">
        <v>18485</v>
      </c>
      <c r="L840" s="1" t="s">
        <v>838</v>
      </c>
      <c r="M840" s="1" t="s">
        <v>12178</v>
      </c>
      <c r="N840" s="1" t="s">
        <v>13012</v>
      </c>
      <c r="O840" s="1" t="s">
        <v>838</v>
      </c>
      <c r="P840" s="1" t="s">
        <v>18703</v>
      </c>
      <c r="Q840" s="1" t="s">
        <v>18703</v>
      </c>
      <c r="R840" s="1" t="s">
        <v>14122</v>
      </c>
      <c r="S840" s="1" t="s">
        <v>838</v>
      </c>
      <c r="T840" s="1"/>
      <c r="U840" s="1"/>
      <c r="V840" s="1" t="s">
        <v>14132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5852</v>
      </c>
      <c r="G841" s="1" t="s">
        <v>7441</v>
      </c>
      <c r="H841" s="1" t="s">
        <v>9003</v>
      </c>
      <c r="I841" s="1" t="s">
        <v>10607</v>
      </c>
      <c r="J841" s="1"/>
      <c r="K841" s="1" t="s">
        <v>18485</v>
      </c>
      <c r="L841" s="1" t="s">
        <v>839</v>
      </c>
      <c r="M841" s="1" t="s">
        <v>12179</v>
      </c>
      <c r="N841" s="1" t="s">
        <v>13012</v>
      </c>
      <c r="O841" s="1" t="s">
        <v>839</v>
      </c>
      <c r="P841" s="1" t="s">
        <v>18703</v>
      </c>
      <c r="Q841" s="1" t="s">
        <v>18703</v>
      </c>
      <c r="R841" s="1" t="s">
        <v>14122</v>
      </c>
      <c r="S841" s="1" t="s">
        <v>839</v>
      </c>
      <c r="T841" s="1"/>
      <c r="U841" s="1"/>
      <c r="V841" s="1" t="s">
        <v>14132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14822</v>
      </c>
      <c r="F842" s="1" t="s">
        <v>15919</v>
      </c>
      <c r="G842" s="1" t="s">
        <v>16990</v>
      </c>
      <c r="H842" s="1" t="s">
        <v>18016</v>
      </c>
      <c r="I842" s="1" t="s">
        <v>10608</v>
      </c>
      <c r="J842" s="1"/>
      <c r="K842" s="1" t="s">
        <v>18485</v>
      </c>
      <c r="L842" s="1" t="s">
        <v>840</v>
      </c>
      <c r="M842" s="1" t="s">
        <v>12180</v>
      </c>
      <c r="N842" s="1" t="s">
        <v>13012</v>
      </c>
      <c r="O842" s="1" t="s">
        <v>840</v>
      </c>
      <c r="P842" s="1" t="s">
        <v>18704</v>
      </c>
      <c r="Q842" s="1" t="s">
        <v>19331</v>
      </c>
      <c r="R842" s="1" t="s">
        <v>14122</v>
      </c>
      <c r="S842" s="1" t="s">
        <v>840</v>
      </c>
      <c r="T842" s="1" t="s">
        <v>19859</v>
      </c>
      <c r="U842" s="1"/>
      <c r="V842" s="1" t="s">
        <v>14132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14823</v>
      </c>
      <c r="F843" s="1" t="s">
        <v>15920</v>
      </c>
      <c r="G843" s="1" t="s">
        <v>16991</v>
      </c>
      <c r="H843" s="1" t="s">
        <v>18038</v>
      </c>
      <c r="I843" s="1" t="s">
        <v>10609</v>
      </c>
      <c r="J843" s="1"/>
      <c r="K843" s="1" t="s">
        <v>18485</v>
      </c>
      <c r="L843" s="1" t="s">
        <v>841</v>
      </c>
      <c r="M843" s="1" t="s">
        <v>12181</v>
      </c>
      <c r="N843" s="1" t="s">
        <v>13012</v>
      </c>
      <c r="O843" s="1" t="s">
        <v>841</v>
      </c>
      <c r="P843" s="1" t="s">
        <v>18704</v>
      </c>
      <c r="Q843" s="1" t="s">
        <v>19332</v>
      </c>
      <c r="R843" s="1" t="s">
        <v>14122</v>
      </c>
      <c r="S843" s="1" t="s">
        <v>841</v>
      </c>
      <c r="T843" s="1"/>
      <c r="U843" s="1"/>
      <c r="V843" s="1" t="s">
        <v>14132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14824</v>
      </c>
      <c r="F844" s="1" t="s">
        <v>15921</v>
      </c>
      <c r="G844" s="1" t="s">
        <v>16992</v>
      </c>
      <c r="H844" s="1" t="s">
        <v>18039</v>
      </c>
      <c r="I844" s="1" t="s">
        <v>10610</v>
      </c>
      <c r="J844" s="1"/>
      <c r="K844" s="1" t="s">
        <v>18485</v>
      </c>
      <c r="L844" s="1" t="s">
        <v>842</v>
      </c>
      <c r="M844" s="1" t="s">
        <v>12182</v>
      </c>
      <c r="N844" s="1" t="s">
        <v>13012</v>
      </c>
      <c r="O844" s="1" t="s">
        <v>842</v>
      </c>
      <c r="P844" s="1" t="s">
        <v>18704</v>
      </c>
      <c r="Q844" s="1" t="s">
        <v>19333</v>
      </c>
      <c r="R844" s="1" t="s">
        <v>14122</v>
      </c>
      <c r="S844" s="1" t="s">
        <v>842</v>
      </c>
      <c r="T844" s="1"/>
      <c r="U844" s="1"/>
      <c r="V844" s="1" t="s">
        <v>14132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5856</v>
      </c>
      <c r="G845" s="1" t="s">
        <v>7445</v>
      </c>
      <c r="H845" s="1" t="s">
        <v>9006</v>
      </c>
      <c r="I845" s="1" t="s">
        <v>10611</v>
      </c>
      <c r="J845" s="1"/>
      <c r="K845" s="1" t="s">
        <v>18485</v>
      </c>
      <c r="L845" s="1" t="s">
        <v>843</v>
      </c>
      <c r="M845" s="1" t="s">
        <v>12183</v>
      </c>
      <c r="N845" s="1" t="s">
        <v>13012</v>
      </c>
      <c r="O845" s="1" t="s">
        <v>843</v>
      </c>
      <c r="P845" s="1" t="s">
        <v>18704</v>
      </c>
      <c r="Q845" s="1" t="s">
        <v>19334</v>
      </c>
      <c r="R845" s="1" t="s">
        <v>14122</v>
      </c>
      <c r="S845" s="1" t="s">
        <v>843</v>
      </c>
      <c r="T845" s="1"/>
      <c r="U845" s="1"/>
      <c r="V845" s="1" t="s">
        <v>14132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14825</v>
      </c>
      <c r="F846" s="1" t="s">
        <v>15922</v>
      </c>
      <c r="G846" s="1" t="s">
        <v>16993</v>
      </c>
      <c r="H846" s="1" t="s">
        <v>18040</v>
      </c>
      <c r="I846" s="1" t="s">
        <v>10612</v>
      </c>
      <c r="J846" s="1"/>
      <c r="K846" s="1" t="s">
        <v>18485</v>
      </c>
      <c r="L846" s="1" t="s">
        <v>844</v>
      </c>
      <c r="M846" s="1" t="s">
        <v>12184</v>
      </c>
      <c r="N846" s="1" t="s">
        <v>13012</v>
      </c>
      <c r="O846" s="1" t="s">
        <v>844</v>
      </c>
      <c r="P846" s="1" t="s">
        <v>18704</v>
      </c>
      <c r="Q846" s="1" t="s">
        <v>19335</v>
      </c>
      <c r="R846" s="1" t="s">
        <v>14122</v>
      </c>
      <c r="S846" s="1" t="s">
        <v>844</v>
      </c>
      <c r="T846" s="1"/>
      <c r="U846" s="1"/>
      <c r="V846" s="1" t="s">
        <v>14132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14826</v>
      </c>
      <c r="F847" s="1" t="s">
        <v>15923</v>
      </c>
      <c r="G847" s="1" t="s">
        <v>16994</v>
      </c>
      <c r="H847" s="1" t="s">
        <v>18041</v>
      </c>
      <c r="I847" s="1" t="s">
        <v>10613</v>
      </c>
      <c r="J847" s="1"/>
      <c r="K847" s="1" t="s">
        <v>18485</v>
      </c>
      <c r="L847" s="1" t="s">
        <v>845</v>
      </c>
      <c r="M847" s="1" t="s">
        <v>12185</v>
      </c>
      <c r="N847" s="1" t="s">
        <v>13012</v>
      </c>
      <c r="O847" s="1" t="s">
        <v>845</v>
      </c>
      <c r="P847" s="1" t="s">
        <v>18704</v>
      </c>
      <c r="Q847" s="1" t="s">
        <v>19336</v>
      </c>
      <c r="R847" s="1" t="s">
        <v>14122</v>
      </c>
      <c r="S847" s="1" t="s">
        <v>845</v>
      </c>
      <c r="T847" s="1"/>
      <c r="U847" s="1"/>
      <c r="V847" s="1" t="s">
        <v>14132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14827</v>
      </c>
      <c r="F848" s="1" t="s">
        <v>15924</v>
      </c>
      <c r="G848" s="1" t="s">
        <v>16995</v>
      </c>
      <c r="H848" s="1" t="s">
        <v>18042</v>
      </c>
      <c r="I848" s="1" t="s">
        <v>10614</v>
      </c>
      <c r="J848" s="1"/>
      <c r="K848" s="1" t="s">
        <v>18485</v>
      </c>
      <c r="L848" s="1" t="s">
        <v>846</v>
      </c>
      <c r="M848" s="1" t="s">
        <v>12186</v>
      </c>
      <c r="N848" s="1" t="s">
        <v>13012</v>
      </c>
      <c r="O848" s="1" t="s">
        <v>846</v>
      </c>
      <c r="P848" s="1" t="s">
        <v>18704</v>
      </c>
      <c r="Q848" s="1" t="s">
        <v>19337</v>
      </c>
      <c r="R848" s="1" t="s">
        <v>14122</v>
      </c>
      <c r="S848" s="1" t="s">
        <v>846</v>
      </c>
      <c r="T848" s="1"/>
      <c r="U848" s="1"/>
      <c r="V848" s="1" t="s">
        <v>14132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5860</v>
      </c>
      <c r="G849" s="1" t="s">
        <v>7449</v>
      </c>
      <c r="H849" s="1" t="s">
        <v>9010</v>
      </c>
      <c r="I849" s="1" t="s">
        <v>10615</v>
      </c>
      <c r="J849" s="1"/>
      <c r="K849" s="1" t="s">
        <v>18485</v>
      </c>
      <c r="L849" s="1" t="s">
        <v>847</v>
      </c>
      <c r="M849" s="1" t="s">
        <v>12187</v>
      </c>
      <c r="N849" s="1" t="s">
        <v>13012</v>
      </c>
      <c r="O849" s="1" t="s">
        <v>847</v>
      </c>
      <c r="P849" s="1" t="s">
        <v>18704</v>
      </c>
      <c r="Q849" s="1" t="s">
        <v>19338</v>
      </c>
      <c r="R849" s="1" t="s">
        <v>14122</v>
      </c>
      <c r="S849" s="1" t="s">
        <v>847</v>
      </c>
      <c r="T849" s="1"/>
      <c r="U849" s="1"/>
      <c r="V849" s="1" t="s">
        <v>14132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5861</v>
      </c>
      <c r="G850" s="1" t="s">
        <v>7450</v>
      </c>
      <c r="H850" s="1" t="s">
        <v>9011</v>
      </c>
      <c r="I850" s="1" t="s">
        <v>10616</v>
      </c>
      <c r="J850" s="1"/>
      <c r="K850" s="1" t="s">
        <v>18485</v>
      </c>
      <c r="L850" s="1" t="s">
        <v>848</v>
      </c>
      <c r="M850" s="1" t="s">
        <v>12188</v>
      </c>
      <c r="N850" s="1" t="s">
        <v>13012</v>
      </c>
      <c r="O850" s="1" t="s">
        <v>848</v>
      </c>
      <c r="P850" s="1" t="s">
        <v>18705</v>
      </c>
      <c r="Q850" s="1" t="s">
        <v>18705</v>
      </c>
      <c r="R850" s="1" t="s">
        <v>14122</v>
      </c>
      <c r="S850" s="1" t="s">
        <v>848</v>
      </c>
      <c r="T850" s="1"/>
      <c r="U850" s="1" t="s">
        <v>20083</v>
      </c>
      <c r="V850" s="1" t="s">
        <v>14132</v>
      </c>
      <c r="W850" s="1" t="s">
        <v>848</v>
      </c>
      <c r="X850" s="1" t="s">
        <v>20254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5862</v>
      </c>
      <c r="G851" s="1" t="s">
        <v>7451</v>
      </c>
      <c r="H851" s="1" t="s">
        <v>9012</v>
      </c>
      <c r="I851" s="1" t="s">
        <v>10617</v>
      </c>
      <c r="J851" s="1"/>
      <c r="K851" s="1" t="s">
        <v>18485</v>
      </c>
      <c r="L851" s="1" t="s">
        <v>849</v>
      </c>
      <c r="M851" s="1" t="s">
        <v>12189</v>
      </c>
      <c r="N851" s="1" t="s">
        <v>13012</v>
      </c>
      <c r="O851" s="1" t="s">
        <v>849</v>
      </c>
      <c r="P851" s="1" t="s">
        <v>18705</v>
      </c>
      <c r="Q851" s="1" t="s">
        <v>18705</v>
      </c>
      <c r="R851" s="1" t="s">
        <v>14122</v>
      </c>
      <c r="S851" s="1" t="s">
        <v>849</v>
      </c>
      <c r="T851" s="1"/>
      <c r="U851" s="1"/>
      <c r="V851" s="1" t="s">
        <v>14132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14828</v>
      </c>
      <c r="F852" s="1" t="s">
        <v>15925</v>
      </c>
      <c r="G852" s="1" t="s">
        <v>16996</v>
      </c>
      <c r="H852" s="1" t="s">
        <v>18043</v>
      </c>
      <c r="I852" s="1" t="s">
        <v>10618</v>
      </c>
      <c r="J852" s="1"/>
      <c r="K852" s="1" t="s">
        <v>18485</v>
      </c>
      <c r="L852" s="1" t="s">
        <v>850</v>
      </c>
      <c r="M852" s="1" t="s">
        <v>12190</v>
      </c>
      <c r="N852" s="1" t="s">
        <v>13012</v>
      </c>
      <c r="O852" s="1" t="s">
        <v>850</v>
      </c>
      <c r="P852" s="1" t="s">
        <v>18705</v>
      </c>
      <c r="Q852" s="1" t="s">
        <v>18705</v>
      </c>
      <c r="R852" s="1" t="s">
        <v>14122</v>
      </c>
      <c r="S852" s="1" t="s">
        <v>850</v>
      </c>
      <c r="T852" s="1"/>
      <c r="U852" s="1"/>
      <c r="V852" s="1" t="s">
        <v>14132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14829</v>
      </c>
      <c r="F853" s="1" t="s">
        <v>15926</v>
      </c>
      <c r="G853" s="1" t="s">
        <v>14829</v>
      </c>
      <c r="H853" s="1" t="s">
        <v>18044</v>
      </c>
      <c r="I853" s="1" t="s">
        <v>10619</v>
      </c>
      <c r="J853" s="1"/>
      <c r="K853" s="1" t="s">
        <v>18485</v>
      </c>
      <c r="L853" s="1" t="s">
        <v>851</v>
      </c>
      <c r="M853" s="1" t="s">
        <v>12191</v>
      </c>
      <c r="N853" s="1" t="s">
        <v>13012</v>
      </c>
      <c r="O853" s="1" t="s">
        <v>851</v>
      </c>
      <c r="P853" s="1" t="s">
        <v>18705</v>
      </c>
      <c r="Q853" s="1" t="s">
        <v>18705</v>
      </c>
      <c r="R853" s="1" t="s">
        <v>14122</v>
      </c>
      <c r="S853" s="1" t="s">
        <v>851</v>
      </c>
      <c r="T853" s="1"/>
      <c r="U853" s="1"/>
      <c r="V853" s="1" t="s">
        <v>14132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14830</v>
      </c>
      <c r="F854" s="1" t="s">
        <v>15927</v>
      </c>
      <c r="G854" s="1" t="s">
        <v>16997</v>
      </c>
      <c r="H854" s="1" t="s">
        <v>18045</v>
      </c>
      <c r="I854" s="1" t="s">
        <v>10620</v>
      </c>
      <c r="J854" s="1"/>
      <c r="K854" s="1" t="s">
        <v>18485</v>
      </c>
      <c r="L854" s="1" t="s">
        <v>852</v>
      </c>
      <c r="M854" s="1" t="s">
        <v>12192</v>
      </c>
      <c r="N854" s="1" t="s">
        <v>13012</v>
      </c>
      <c r="O854" s="1" t="s">
        <v>852</v>
      </c>
      <c r="P854" s="1" t="s">
        <v>18705</v>
      </c>
      <c r="Q854" s="1" t="s">
        <v>18705</v>
      </c>
      <c r="R854" s="1" t="s">
        <v>14122</v>
      </c>
      <c r="S854" s="1" t="s">
        <v>852</v>
      </c>
      <c r="T854" s="1"/>
      <c r="U854" s="1"/>
      <c r="V854" s="1" t="s">
        <v>14132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14831</v>
      </c>
      <c r="F855" s="1" t="s">
        <v>15928</v>
      </c>
      <c r="G855" s="1" t="s">
        <v>16998</v>
      </c>
      <c r="H855" s="1" t="s">
        <v>18046</v>
      </c>
      <c r="I855" s="1" t="s">
        <v>10621</v>
      </c>
      <c r="J855" s="1"/>
      <c r="K855" s="1" t="s">
        <v>18485</v>
      </c>
      <c r="L855" s="1" t="s">
        <v>853</v>
      </c>
      <c r="M855" s="1" t="s">
        <v>12193</v>
      </c>
      <c r="N855" s="1" t="s">
        <v>13012</v>
      </c>
      <c r="O855" s="1" t="s">
        <v>853</v>
      </c>
      <c r="P855" s="1" t="s">
        <v>18705</v>
      </c>
      <c r="Q855" s="1" t="s">
        <v>18705</v>
      </c>
      <c r="R855" s="1" t="s">
        <v>14122</v>
      </c>
      <c r="S855" s="1" t="s">
        <v>853</v>
      </c>
      <c r="T855" s="1"/>
      <c r="U855" s="1"/>
      <c r="V855" s="1" t="s">
        <v>14132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5867</v>
      </c>
      <c r="G856" s="1" t="s">
        <v>7455</v>
      </c>
      <c r="H856" s="1" t="s">
        <v>9010</v>
      </c>
      <c r="I856" s="1" t="s">
        <v>10622</v>
      </c>
      <c r="J856" s="1"/>
      <c r="K856" s="1" t="s">
        <v>18485</v>
      </c>
      <c r="L856" s="1" t="s">
        <v>854</v>
      </c>
      <c r="M856" s="1" t="s">
        <v>12194</v>
      </c>
      <c r="N856" s="1" t="s">
        <v>13012</v>
      </c>
      <c r="O856" s="1" t="s">
        <v>854</v>
      </c>
      <c r="P856" s="1" t="s">
        <v>18705</v>
      </c>
      <c r="Q856" s="1" t="s">
        <v>18705</v>
      </c>
      <c r="R856" s="1" t="s">
        <v>14122</v>
      </c>
      <c r="S856" s="1" t="s">
        <v>854</v>
      </c>
      <c r="T856" s="1"/>
      <c r="U856" s="1"/>
      <c r="V856" s="1" t="s">
        <v>14132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14832</v>
      </c>
      <c r="F857" s="1" t="s">
        <v>15929</v>
      </c>
      <c r="G857" s="1" t="s">
        <v>16999</v>
      </c>
      <c r="H857" s="1" t="s">
        <v>18047</v>
      </c>
      <c r="I857" s="1" t="s">
        <v>10623</v>
      </c>
      <c r="J857" s="1"/>
      <c r="K857" s="1" t="s">
        <v>18485</v>
      </c>
      <c r="L857" s="1" t="s">
        <v>855</v>
      </c>
      <c r="M857" s="1" t="s">
        <v>12195</v>
      </c>
      <c r="N857" s="1" t="s">
        <v>13012</v>
      </c>
      <c r="O857" s="1" t="s">
        <v>855</v>
      </c>
      <c r="P857" s="1" t="s">
        <v>18705</v>
      </c>
      <c r="Q857" s="1" t="s">
        <v>18705</v>
      </c>
      <c r="R857" s="1" t="s">
        <v>14122</v>
      </c>
      <c r="S857" s="1" t="s">
        <v>855</v>
      </c>
      <c r="T857" s="1"/>
      <c r="U857" s="1"/>
      <c r="V857" s="1" t="s">
        <v>14132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14833</v>
      </c>
      <c r="F858" s="1" t="s">
        <v>15930</v>
      </c>
      <c r="G858" s="1" t="s">
        <v>17000</v>
      </c>
      <c r="H858" s="1" t="s">
        <v>18048</v>
      </c>
      <c r="I858" s="1" t="s">
        <v>10624</v>
      </c>
      <c r="J858" s="1"/>
      <c r="K858" s="1" t="s">
        <v>18485</v>
      </c>
      <c r="L858" s="1" t="s">
        <v>856</v>
      </c>
      <c r="M858" s="1" t="s">
        <v>12196</v>
      </c>
      <c r="N858" s="1" t="s">
        <v>13012</v>
      </c>
      <c r="O858" s="1" t="s">
        <v>856</v>
      </c>
      <c r="P858" s="1" t="s">
        <v>18705</v>
      </c>
      <c r="Q858" s="1" t="s">
        <v>18705</v>
      </c>
      <c r="R858" s="1" t="s">
        <v>14122</v>
      </c>
      <c r="S858" s="1" t="s">
        <v>856</v>
      </c>
      <c r="T858" s="1"/>
      <c r="U858" s="1"/>
      <c r="V858" s="1" t="s">
        <v>14132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14834</v>
      </c>
      <c r="F859" s="1" t="s">
        <v>15931</v>
      </c>
      <c r="G859" s="1" t="s">
        <v>17001</v>
      </c>
      <c r="H859" s="1" t="s">
        <v>18049</v>
      </c>
      <c r="I859" s="1" t="s">
        <v>10625</v>
      </c>
      <c r="J859" s="1"/>
      <c r="K859" s="1" t="s">
        <v>18485</v>
      </c>
      <c r="L859" s="1" t="s">
        <v>857</v>
      </c>
      <c r="M859" s="1" t="s">
        <v>12197</v>
      </c>
      <c r="N859" s="1" t="s">
        <v>13012</v>
      </c>
      <c r="O859" s="1" t="s">
        <v>857</v>
      </c>
      <c r="P859" s="1" t="s">
        <v>18706</v>
      </c>
      <c r="Q859" s="1" t="s">
        <v>19339</v>
      </c>
      <c r="R859" s="1" t="s">
        <v>14122</v>
      </c>
      <c r="S859" s="1" t="s">
        <v>857</v>
      </c>
      <c r="T859" s="1" t="s">
        <v>19860</v>
      </c>
      <c r="U859" s="1"/>
      <c r="V859" s="1" t="s">
        <v>14132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14835</v>
      </c>
      <c r="F860" s="1" t="s">
        <v>15932</v>
      </c>
      <c r="G860" s="1" t="s">
        <v>14835</v>
      </c>
      <c r="H860" s="1" t="s">
        <v>18050</v>
      </c>
      <c r="I860" s="1" t="s">
        <v>10626</v>
      </c>
      <c r="J860" s="1"/>
      <c r="K860" s="1" t="s">
        <v>18485</v>
      </c>
      <c r="L860" s="1" t="s">
        <v>858</v>
      </c>
      <c r="M860" s="1" t="s">
        <v>12198</v>
      </c>
      <c r="N860" s="1" t="s">
        <v>13012</v>
      </c>
      <c r="O860" s="1" t="s">
        <v>858</v>
      </c>
      <c r="P860" s="1" t="s">
        <v>18707</v>
      </c>
      <c r="Q860" s="1" t="s">
        <v>18707</v>
      </c>
      <c r="R860" s="1" t="s">
        <v>14122</v>
      </c>
      <c r="S860" s="1" t="s">
        <v>858</v>
      </c>
      <c r="T860" s="1"/>
      <c r="U860" s="1" t="s">
        <v>20084</v>
      </c>
      <c r="V860" s="1" t="s">
        <v>14132</v>
      </c>
      <c r="W860" s="1" t="s">
        <v>858</v>
      </c>
      <c r="X860" s="1"/>
      <c r="Y860" t="s">
        <v>20351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14836</v>
      </c>
      <c r="F861" s="1" t="s">
        <v>15933</v>
      </c>
      <c r="G861" s="1" t="s">
        <v>17002</v>
      </c>
      <c r="H861" s="1" t="s">
        <v>18051</v>
      </c>
      <c r="I861" s="1" t="s">
        <v>10627</v>
      </c>
      <c r="J861" s="1"/>
      <c r="K861" s="1" t="s">
        <v>18485</v>
      </c>
      <c r="L861" s="1" t="s">
        <v>859</v>
      </c>
      <c r="M861" s="1" t="s">
        <v>12199</v>
      </c>
      <c r="N861" s="1" t="s">
        <v>13012</v>
      </c>
      <c r="O861" s="1" t="s">
        <v>859</v>
      </c>
      <c r="P861" s="1" t="s">
        <v>18707</v>
      </c>
      <c r="Q861" s="1" t="s">
        <v>18707</v>
      </c>
      <c r="R861" s="1" t="s">
        <v>14122</v>
      </c>
      <c r="S861" s="1" t="s">
        <v>859</v>
      </c>
      <c r="T861" s="1"/>
      <c r="U861" s="1"/>
      <c r="V861" s="1" t="s">
        <v>14132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5873</v>
      </c>
      <c r="G862" s="1" t="s">
        <v>7460</v>
      </c>
      <c r="H862" s="1" t="s">
        <v>9022</v>
      </c>
      <c r="I862" s="1" t="s">
        <v>10628</v>
      </c>
      <c r="J862" s="1"/>
      <c r="K862" s="1" t="s">
        <v>18485</v>
      </c>
      <c r="L862" s="1" t="s">
        <v>860</v>
      </c>
      <c r="M862" s="1" t="s">
        <v>12200</v>
      </c>
      <c r="N862" s="1" t="s">
        <v>13012</v>
      </c>
      <c r="O862" s="1" t="s">
        <v>860</v>
      </c>
      <c r="P862" s="1" t="s">
        <v>18707</v>
      </c>
      <c r="Q862" s="1" t="s">
        <v>18707</v>
      </c>
      <c r="R862" s="1" t="s">
        <v>14122</v>
      </c>
      <c r="S862" s="1" t="s">
        <v>860</v>
      </c>
      <c r="T862" s="1"/>
      <c r="U862" s="1"/>
      <c r="V862" s="1" t="s">
        <v>14132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5874</v>
      </c>
      <c r="G863" s="1" t="s">
        <v>7461</v>
      </c>
      <c r="H863" s="1" t="s">
        <v>9023</v>
      </c>
      <c r="I863" s="1" t="s">
        <v>10629</v>
      </c>
      <c r="J863" s="1"/>
      <c r="K863" s="1" t="s">
        <v>18485</v>
      </c>
      <c r="L863" s="1" t="s">
        <v>861</v>
      </c>
      <c r="M863" s="1" t="s">
        <v>12201</v>
      </c>
      <c r="N863" s="1" t="s">
        <v>13012</v>
      </c>
      <c r="O863" s="1" t="s">
        <v>861</v>
      </c>
      <c r="P863" s="1" t="s">
        <v>18708</v>
      </c>
      <c r="Q863" s="1" t="s">
        <v>19340</v>
      </c>
      <c r="R863" s="1" t="s">
        <v>14122</v>
      </c>
      <c r="S863" s="1" t="s">
        <v>861</v>
      </c>
      <c r="T863" s="1" t="s">
        <v>19861</v>
      </c>
      <c r="U863" s="1"/>
      <c r="V863" s="1" t="s">
        <v>14132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5875</v>
      </c>
      <c r="G864" s="1" t="s">
        <v>7462</v>
      </c>
      <c r="H864" s="1" t="s">
        <v>9024</v>
      </c>
      <c r="I864" s="1" t="s">
        <v>10630</v>
      </c>
      <c r="J864" s="1"/>
      <c r="K864" s="1" t="s">
        <v>18485</v>
      </c>
      <c r="L864" s="1" t="s">
        <v>862</v>
      </c>
      <c r="M864" s="1" t="s">
        <v>12202</v>
      </c>
      <c r="N864" s="1" t="s">
        <v>13012</v>
      </c>
      <c r="O864" s="1" t="s">
        <v>862</v>
      </c>
      <c r="P864" s="1" t="s">
        <v>18708</v>
      </c>
      <c r="Q864" s="1" t="s">
        <v>19341</v>
      </c>
      <c r="R864" s="1" t="s">
        <v>14122</v>
      </c>
      <c r="S864" s="1" t="s">
        <v>862</v>
      </c>
      <c r="T864" s="1"/>
      <c r="U864" s="1"/>
      <c r="V864" s="1" t="s">
        <v>14132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14837</v>
      </c>
      <c r="F865" s="1" t="s">
        <v>15934</v>
      </c>
      <c r="G865" s="1" t="s">
        <v>17003</v>
      </c>
      <c r="H865" s="1" t="s">
        <v>18052</v>
      </c>
      <c r="I865" s="1" t="s">
        <v>10631</v>
      </c>
      <c r="J865" s="1"/>
      <c r="K865" s="1" t="s">
        <v>18485</v>
      </c>
      <c r="L865" s="1" t="s">
        <v>863</v>
      </c>
      <c r="M865" s="1" t="s">
        <v>12203</v>
      </c>
      <c r="N865" s="1" t="s">
        <v>13012</v>
      </c>
      <c r="O865" s="1" t="s">
        <v>863</v>
      </c>
      <c r="P865" s="1" t="s">
        <v>18708</v>
      </c>
      <c r="Q865" s="1" t="s">
        <v>19342</v>
      </c>
      <c r="R865" s="1" t="s">
        <v>14122</v>
      </c>
      <c r="S865" s="1" t="s">
        <v>863</v>
      </c>
      <c r="T865" s="1"/>
      <c r="U865" s="1"/>
      <c r="V865" s="1" t="s">
        <v>14132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14838</v>
      </c>
      <c r="F866" s="1" t="s">
        <v>15935</v>
      </c>
      <c r="G866" s="1" t="s">
        <v>17004</v>
      </c>
      <c r="H866" s="1" t="s">
        <v>18053</v>
      </c>
      <c r="I866" s="1" t="s">
        <v>10632</v>
      </c>
      <c r="J866" s="1"/>
      <c r="K866" s="1" t="s">
        <v>18485</v>
      </c>
      <c r="L866" s="1" t="s">
        <v>864</v>
      </c>
      <c r="M866" s="1" t="s">
        <v>12204</v>
      </c>
      <c r="N866" s="1" t="s">
        <v>13012</v>
      </c>
      <c r="O866" s="1" t="s">
        <v>864</v>
      </c>
      <c r="P866" s="1" t="s">
        <v>18708</v>
      </c>
      <c r="Q866" s="1" t="s">
        <v>19343</v>
      </c>
      <c r="R866" s="1" t="s">
        <v>14122</v>
      </c>
      <c r="S866" s="1" t="s">
        <v>864</v>
      </c>
      <c r="T866" s="1"/>
      <c r="U866" s="1"/>
      <c r="V866" s="1" t="s">
        <v>14132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5878</v>
      </c>
      <c r="G867" s="1" t="s">
        <v>7465</v>
      </c>
      <c r="H867" s="1" t="s">
        <v>9027</v>
      </c>
      <c r="I867" s="1" t="s">
        <v>10633</v>
      </c>
      <c r="J867" s="1"/>
      <c r="K867" s="1" t="s">
        <v>18485</v>
      </c>
      <c r="L867" s="1" t="s">
        <v>865</v>
      </c>
      <c r="M867" s="1" t="s">
        <v>12205</v>
      </c>
      <c r="N867" s="1" t="s">
        <v>13012</v>
      </c>
      <c r="O867" s="1" t="s">
        <v>865</v>
      </c>
      <c r="P867" s="1" t="s">
        <v>18708</v>
      </c>
      <c r="Q867" s="1" t="s">
        <v>19344</v>
      </c>
      <c r="R867" s="1" t="s">
        <v>14122</v>
      </c>
      <c r="S867" s="1" t="s">
        <v>865</v>
      </c>
      <c r="T867" s="1"/>
      <c r="U867" s="1"/>
      <c r="V867" s="1" t="s">
        <v>14132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14839</v>
      </c>
      <c r="F868" s="1" t="s">
        <v>15936</v>
      </c>
      <c r="G868" s="1" t="s">
        <v>17005</v>
      </c>
      <c r="H868" s="1" t="s">
        <v>18054</v>
      </c>
      <c r="I868" s="1" t="s">
        <v>10634</v>
      </c>
      <c r="J868" s="1"/>
      <c r="K868" s="1" t="s">
        <v>18485</v>
      </c>
      <c r="L868" s="1" t="s">
        <v>866</v>
      </c>
      <c r="M868" s="1" t="s">
        <v>12206</v>
      </c>
      <c r="N868" s="1" t="s">
        <v>13012</v>
      </c>
      <c r="O868" s="1" t="s">
        <v>866</v>
      </c>
      <c r="P868" s="1" t="s">
        <v>18708</v>
      </c>
      <c r="Q868" s="1" t="s">
        <v>19345</v>
      </c>
      <c r="R868" s="1" t="s">
        <v>14122</v>
      </c>
      <c r="S868" s="1" t="s">
        <v>866</v>
      </c>
      <c r="T868" s="1"/>
      <c r="U868" s="1"/>
      <c r="V868" s="1" t="s">
        <v>14132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14840</v>
      </c>
      <c r="F869" s="1" t="s">
        <v>15937</v>
      </c>
      <c r="G869" s="1" t="s">
        <v>17006</v>
      </c>
      <c r="H869" s="1" t="s">
        <v>18055</v>
      </c>
      <c r="I869" s="1" t="s">
        <v>10635</v>
      </c>
      <c r="J869" s="1"/>
      <c r="K869" s="1" t="s">
        <v>18485</v>
      </c>
      <c r="L869" s="1" t="s">
        <v>867</v>
      </c>
      <c r="M869" s="1" t="s">
        <v>12207</v>
      </c>
      <c r="N869" s="1" t="s">
        <v>13012</v>
      </c>
      <c r="O869" s="1" t="s">
        <v>867</v>
      </c>
      <c r="P869" s="1" t="s">
        <v>18709</v>
      </c>
      <c r="Q869" s="1" t="s">
        <v>18709</v>
      </c>
      <c r="R869" s="1" t="s">
        <v>14122</v>
      </c>
      <c r="S869" s="1" t="s">
        <v>867</v>
      </c>
      <c r="T869" s="1"/>
      <c r="U869" s="1" t="s">
        <v>20085</v>
      </c>
      <c r="V869" s="1" t="s">
        <v>14132</v>
      </c>
      <c r="W869" s="1" t="s">
        <v>867</v>
      </c>
      <c r="X869" s="1" t="s">
        <v>20255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14841</v>
      </c>
      <c r="F870" s="1" t="s">
        <v>15938</v>
      </c>
      <c r="G870" s="1" t="s">
        <v>17007</v>
      </c>
      <c r="H870" s="1" t="s">
        <v>18056</v>
      </c>
      <c r="I870" s="1" t="s">
        <v>10636</v>
      </c>
      <c r="J870" s="1"/>
      <c r="K870" s="1" t="s">
        <v>18485</v>
      </c>
      <c r="L870" s="1" t="s">
        <v>868</v>
      </c>
      <c r="M870" s="1" t="s">
        <v>12208</v>
      </c>
      <c r="N870" s="1" t="s">
        <v>13012</v>
      </c>
      <c r="O870" s="1" t="s">
        <v>868</v>
      </c>
      <c r="P870" s="1" t="s">
        <v>18709</v>
      </c>
      <c r="Q870" s="1" t="s">
        <v>18709</v>
      </c>
      <c r="R870" s="1" t="s">
        <v>14122</v>
      </c>
      <c r="S870" s="1" t="s">
        <v>868</v>
      </c>
      <c r="T870" s="1"/>
      <c r="U870" s="1"/>
      <c r="V870" s="1" t="s">
        <v>14132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14842</v>
      </c>
      <c r="F871" s="1" t="s">
        <v>15939</v>
      </c>
      <c r="G871" s="1" t="s">
        <v>17008</v>
      </c>
      <c r="H871" s="1" t="s">
        <v>18057</v>
      </c>
      <c r="I871" s="1" t="s">
        <v>10637</v>
      </c>
      <c r="J871" s="1"/>
      <c r="K871" s="1" t="s">
        <v>18485</v>
      </c>
      <c r="L871" s="1" t="s">
        <v>869</v>
      </c>
      <c r="M871" s="1" t="s">
        <v>12209</v>
      </c>
      <c r="N871" s="1" t="s">
        <v>13012</v>
      </c>
      <c r="O871" s="1" t="s">
        <v>869</v>
      </c>
      <c r="P871" s="1" t="s">
        <v>18709</v>
      </c>
      <c r="Q871" s="1" t="s">
        <v>18709</v>
      </c>
      <c r="R871" s="1" t="s">
        <v>14122</v>
      </c>
      <c r="S871" s="1" t="s">
        <v>869</v>
      </c>
      <c r="T871" s="1"/>
      <c r="U871" s="1"/>
      <c r="V871" s="1" t="s">
        <v>14132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5883</v>
      </c>
      <c r="G872" s="1" t="s">
        <v>7470</v>
      </c>
      <c r="H872" s="1" t="s">
        <v>9032</v>
      </c>
      <c r="I872" s="1" t="s">
        <v>10638</v>
      </c>
      <c r="J872" s="1"/>
      <c r="K872" s="1" t="s">
        <v>18485</v>
      </c>
      <c r="L872" s="1" t="s">
        <v>870</v>
      </c>
      <c r="M872" s="1" t="s">
        <v>12210</v>
      </c>
      <c r="N872" s="1" t="s">
        <v>13012</v>
      </c>
      <c r="O872" s="1" t="s">
        <v>870</v>
      </c>
      <c r="P872" s="1" t="s">
        <v>18709</v>
      </c>
      <c r="Q872" s="1" t="s">
        <v>18709</v>
      </c>
      <c r="R872" s="1" t="s">
        <v>14122</v>
      </c>
      <c r="S872" s="1" t="s">
        <v>870</v>
      </c>
      <c r="T872" s="1"/>
      <c r="U872" s="1"/>
      <c r="V872" s="1" t="s">
        <v>14132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5884</v>
      </c>
      <c r="G873" s="1" t="s">
        <v>7471</v>
      </c>
      <c r="H873" s="1" t="s">
        <v>9033</v>
      </c>
      <c r="I873" s="1" t="s">
        <v>10639</v>
      </c>
      <c r="J873" s="1"/>
      <c r="K873" s="1" t="s">
        <v>18485</v>
      </c>
      <c r="L873" s="1" t="s">
        <v>871</v>
      </c>
      <c r="M873" s="1" t="s">
        <v>12211</v>
      </c>
      <c r="N873" s="1" t="s">
        <v>13012</v>
      </c>
      <c r="O873" s="1" t="s">
        <v>871</v>
      </c>
      <c r="P873" s="1" t="s">
        <v>18709</v>
      </c>
      <c r="Q873" s="1" t="s">
        <v>18709</v>
      </c>
      <c r="R873" s="1" t="s">
        <v>14122</v>
      </c>
      <c r="S873" s="1" t="s">
        <v>871</v>
      </c>
      <c r="T873" s="1"/>
      <c r="U873" s="1"/>
      <c r="V873" s="1" t="s">
        <v>14132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14843</v>
      </c>
      <c r="F874" s="1" t="s">
        <v>15940</v>
      </c>
      <c r="G874" s="1" t="s">
        <v>17009</v>
      </c>
      <c r="H874" s="1" t="s">
        <v>18058</v>
      </c>
      <c r="I874" s="1" t="s">
        <v>10640</v>
      </c>
      <c r="J874" s="1"/>
      <c r="K874" s="1" t="s">
        <v>18485</v>
      </c>
      <c r="L874" s="1" t="s">
        <v>872</v>
      </c>
      <c r="M874" s="1" t="s">
        <v>12212</v>
      </c>
      <c r="N874" s="1" t="s">
        <v>13012</v>
      </c>
      <c r="O874" s="1" t="s">
        <v>872</v>
      </c>
      <c r="P874" s="1" t="s">
        <v>18710</v>
      </c>
      <c r="Q874" s="1" t="s">
        <v>19346</v>
      </c>
      <c r="R874" s="1" t="s">
        <v>14122</v>
      </c>
      <c r="S874" s="1" t="s">
        <v>872</v>
      </c>
      <c r="T874" s="1" t="s">
        <v>19862</v>
      </c>
      <c r="U874" s="1"/>
      <c r="V874" s="1" t="s">
        <v>14132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5886</v>
      </c>
      <c r="G875" s="1" t="s">
        <v>7473</v>
      </c>
      <c r="H875" s="1" t="s">
        <v>9035</v>
      </c>
      <c r="I875" s="1" t="s">
        <v>9965</v>
      </c>
      <c r="J875" s="1"/>
      <c r="K875" s="1" t="s">
        <v>18485</v>
      </c>
      <c r="L875" s="1" t="s">
        <v>873</v>
      </c>
      <c r="M875" s="1" t="s">
        <v>12213</v>
      </c>
      <c r="N875" s="1" t="s">
        <v>13012</v>
      </c>
      <c r="O875" s="1" t="s">
        <v>873</v>
      </c>
      <c r="P875" s="1" t="s">
        <v>18710</v>
      </c>
      <c r="Q875" s="1" t="s">
        <v>19347</v>
      </c>
      <c r="R875" s="1" t="s">
        <v>14122</v>
      </c>
      <c r="S875" s="1" t="s">
        <v>873</v>
      </c>
      <c r="T875" s="1"/>
      <c r="U875" s="1"/>
      <c r="V875" s="1" t="s">
        <v>14132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14844</v>
      </c>
      <c r="F876" s="1" t="s">
        <v>15941</v>
      </c>
      <c r="G876" s="1" t="s">
        <v>17010</v>
      </c>
      <c r="H876" s="1" t="s">
        <v>18059</v>
      </c>
      <c r="I876" s="1" t="s">
        <v>10641</v>
      </c>
      <c r="J876" s="1"/>
      <c r="K876" s="1" t="s">
        <v>18485</v>
      </c>
      <c r="L876" s="1" t="s">
        <v>874</v>
      </c>
      <c r="M876" s="1" t="s">
        <v>12214</v>
      </c>
      <c r="N876" s="1" t="s">
        <v>13012</v>
      </c>
      <c r="O876" s="1" t="s">
        <v>874</v>
      </c>
      <c r="P876" s="1" t="s">
        <v>18710</v>
      </c>
      <c r="Q876" s="1" t="s">
        <v>19348</v>
      </c>
      <c r="R876" s="1" t="s">
        <v>14122</v>
      </c>
      <c r="S876" s="1" t="s">
        <v>874</v>
      </c>
      <c r="T876" s="1"/>
      <c r="U876" s="1"/>
      <c r="V876" s="1" t="s">
        <v>14132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14845</v>
      </c>
      <c r="F877" s="1" t="s">
        <v>15942</v>
      </c>
      <c r="G877" s="1" t="s">
        <v>17011</v>
      </c>
      <c r="H877" s="1" t="s">
        <v>18060</v>
      </c>
      <c r="I877" s="1" t="s">
        <v>10642</v>
      </c>
      <c r="J877" s="1"/>
      <c r="K877" s="1" t="s">
        <v>18485</v>
      </c>
      <c r="L877" s="1" t="s">
        <v>875</v>
      </c>
      <c r="M877" s="1" t="s">
        <v>12215</v>
      </c>
      <c r="N877" s="1" t="s">
        <v>13012</v>
      </c>
      <c r="O877" s="1" t="s">
        <v>875</v>
      </c>
      <c r="P877" s="1" t="s">
        <v>18710</v>
      </c>
      <c r="Q877" s="1" t="s">
        <v>19349</v>
      </c>
      <c r="R877" s="1" t="s">
        <v>14122</v>
      </c>
      <c r="S877" s="1" t="s">
        <v>875</v>
      </c>
      <c r="T877" s="1"/>
      <c r="U877" s="1"/>
      <c r="V877" s="1" t="s">
        <v>14132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5889</v>
      </c>
      <c r="G878" s="1" t="s">
        <v>7476</v>
      </c>
      <c r="H878" s="1" t="s">
        <v>9038</v>
      </c>
      <c r="I878" s="1" t="s">
        <v>10643</v>
      </c>
      <c r="J878" s="1"/>
      <c r="K878" s="1" t="s">
        <v>18485</v>
      </c>
      <c r="L878" s="1" t="s">
        <v>876</v>
      </c>
      <c r="M878" s="1" t="s">
        <v>12216</v>
      </c>
      <c r="N878" s="1" t="s">
        <v>13012</v>
      </c>
      <c r="O878" s="1" t="s">
        <v>876</v>
      </c>
      <c r="P878" s="1" t="s">
        <v>18710</v>
      </c>
      <c r="Q878" s="1" t="s">
        <v>19350</v>
      </c>
      <c r="R878" s="1" t="s">
        <v>14122</v>
      </c>
      <c r="S878" s="1" t="s">
        <v>876</v>
      </c>
      <c r="T878" s="1"/>
      <c r="U878" s="1"/>
      <c r="V878" s="1" t="s">
        <v>14132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5890</v>
      </c>
      <c r="G879" s="1" t="s">
        <v>7477</v>
      </c>
      <c r="H879" s="1" t="s">
        <v>9039</v>
      </c>
      <c r="I879" s="1" t="s">
        <v>10644</v>
      </c>
      <c r="J879" s="1"/>
      <c r="K879" s="1" t="s">
        <v>18485</v>
      </c>
      <c r="L879" s="1" t="s">
        <v>877</v>
      </c>
      <c r="M879" s="1" t="s">
        <v>12217</v>
      </c>
      <c r="N879" s="1" t="s">
        <v>13012</v>
      </c>
      <c r="O879" s="1" t="s">
        <v>877</v>
      </c>
      <c r="P879" s="1" t="s">
        <v>18711</v>
      </c>
      <c r="Q879" s="1" t="s">
        <v>18711</v>
      </c>
      <c r="R879" s="1" t="s">
        <v>14122</v>
      </c>
      <c r="S879" s="1" t="s">
        <v>877</v>
      </c>
      <c r="T879" s="1"/>
      <c r="U879" s="1" t="s">
        <v>20086</v>
      </c>
      <c r="V879" s="1" t="s">
        <v>14132</v>
      </c>
      <c r="W879" s="1" t="s">
        <v>877</v>
      </c>
      <c r="X879" s="1"/>
      <c r="Y879" t="s">
        <v>20352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5891</v>
      </c>
      <c r="G880" s="1" t="s">
        <v>7478</v>
      </c>
      <c r="H880" s="1" t="s">
        <v>7478</v>
      </c>
      <c r="I880" s="1" t="s">
        <v>10645</v>
      </c>
      <c r="J880" s="1"/>
      <c r="K880" s="1" t="s">
        <v>18485</v>
      </c>
      <c r="L880" s="1" t="s">
        <v>878</v>
      </c>
      <c r="M880" s="1" t="s">
        <v>12218</v>
      </c>
      <c r="N880" s="1" t="s">
        <v>13012</v>
      </c>
      <c r="O880" s="1" t="s">
        <v>878</v>
      </c>
      <c r="P880" s="1" t="s">
        <v>18711</v>
      </c>
      <c r="Q880" s="1" t="s">
        <v>18711</v>
      </c>
      <c r="R880" s="1" t="s">
        <v>14122</v>
      </c>
      <c r="S880" s="1" t="s">
        <v>878</v>
      </c>
      <c r="T880" s="1"/>
      <c r="U880" s="1"/>
      <c r="V880" s="1" t="s">
        <v>14132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5892</v>
      </c>
      <c r="G881" s="1" t="s">
        <v>4266</v>
      </c>
      <c r="H881" s="1" t="s">
        <v>9040</v>
      </c>
      <c r="I881" s="1" t="s">
        <v>10646</v>
      </c>
      <c r="J881" s="1"/>
      <c r="K881" s="1" t="s">
        <v>18485</v>
      </c>
      <c r="L881" s="1" t="s">
        <v>879</v>
      </c>
      <c r="M881" s="1" t="s">
        <v>12219</v>
      </c>
      <c r="N881" s="1" t="s">
        <v>13012</v>
      </c>
      <c r="O881" s="1" t="s">
        <v>879</v>
      </c>
      <c r="P881" s="1" t="s">
        <v>18711</v>
      </c>
      <c r="Q881" s="1" t="s">
        <v>18711</v>
      </c>
      <c r="R881" s="1" t="s">
        <v>14122</v>
      </c>
      <c r="S881" s="1" t="s">
        <v>879</v>
      </c>
      <c r="T881" s="1"/>
      <c r="U881" s="1"/>
      <c r="V881" s="1" t="s">
        <v>14132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14846</v>
      </c>
      <c r="F882" s="1" t="s">
        <v>15943</v>
      </c>
      <c r="G882" s="1" t="s">
        <v>17012</v>
      </c>
      <c r="H882" s="1" t="s">
        <v>18061</v>
      </c>
      <c r="I882" s="1" t="s">
        <v>10647</v>
      </c>
      <c r="J882" s="1"/>
      <c r="K882" s="1" t="s">
        <v>18485</v>
      </c>
      <c r="L882" s="1" t="s">
        <v>880</v>
      </c>
      <c r="M882" s="1" t="s">
        <v>12220</v>
      </c>
      <c r="N882" s="1" t="s">
        <v>13012</v>
      </c>
      <c r="O882" s="1" t="s">
        <v>880</v>
      </c>
      <c r="P882" s="1" t="s">
        <v>18711</v>
      </c>
      <c r="Q882" s="1" t="s">
        <v>18711</v>
      </c>
      <c r="R882" s="1" t="s">
        <v>14122</v>
      </c>
      <c r="S882" s="1" t="s">
        <v>880</v>
      </c>
      <c r="T882" s="1"/>
      <c r="U882" s="1"/>
      <c r="V882" s="1" t="s">
        <v>14132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14847</v>
      </c>
      <c r="F883" s="1" t="s">
        <v>15944</v>
      </c>
      <c r="G883" s="1" t="s">
        <v>17013</v>
      </c>
      <c r="H883" s="1" t="s">
        <v>18062</v>
      </c>
      <c r="I883" s="1" t="s">
        <v>10648</v>
      </c>
      <c r="J883" s="1"/>
      <c r="K883" s="1" t="s">
        <v>18485</v>
      </c>
      <c r="L883" s="1" t="s">
        <v>881</v>
      </c>
      <c r="M883" s="1" t="s">
        <v>12221</v>
      </c>
      <c r="N883" s="1" t="s">
        <v>13012</v>
      </c>
      <c r="O883" s="1" t="s">
        <v>881</v>
      </c>
      <c r="P883" s="1" t="s">
        <v>18712</v>
      </c>
      <c r="Q883" s="1" t="s">
        <v>19351</v>
      </c>
      <c r="R883" s="1" t="s">
        <v>14122</v>
      </c>
      <c r="S883" s="1" t="s">
        <v>881</v>
      </c>
      <c r="T883" s="1" t="s">
        <v>19863</v>
      </c>
      <c r="U883" s="1"/>
      <c r="V883" s="1" t="s">
        <v>14132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14848</v>
      </c>
      <c r="F884" s="1" t="s">
        <v>15945</v>
      </c>
      <c r="G884" s="1" t="s">
        <v>17014</v>
      </c>
      <c r="H884" s="1" t="s">
        <v>18063</v>
      </c>
      <c r="I884" s="1" t="s">
        <v>10649</v>
      </c>
      <c r="J884" s="1"/>
      <c r="K884" s="1" t="s">
        <v>18485</v>
      </c>
      <c r="L884" s="1" t="s">
        <v>882</v>
      </c>
      <c r="M884" s="1" t="s">
        <v>12222</v>
      </c>
      <c r="N884" s="1" t="s">
        <v>13012</v>
      </c>
      <c r="O884" s="1" t="s">
        <v>882</v>
      </c>
      <c r="P884" s="1" t="s">
        <v>18712</v>
      </c>
      <c r="Q884" s="1" t="s">
        <v>19352</v>
      </c>
      <c r="R884" s="1" t="s">
        <v>14122</v>
      </c>
      <c r="S884" s="1" t="s">
        <v>882</v>
      </c>
      <c r="T884" s="1"/>
      <c r="U884" s="1"/>
      <c r="V884" s="1" t="s">
        <v>14132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14849</v>
      </c>
      <c r="F885" s="1" t="s">
        <v>15946</v>
      </c>
      <c r="G885" s="1" t="s">
        <v>17015</v>
      </c>
      <c r="H885" s="1" t="s">
        <v>18064</v>
      </c>
      <c r="I885" s="1" t="s">
        <v>10650</v>
      </c>
      <c r="J885" s="1"/>
      <c r="K885" s="1" t="s">
        <v>18485</v>
      </c>
      <c r="L885" s="1" t="s">
        <v>883</v>
      </c>
      <c r="M885" s="1" t="s">
        <v>12223</v>
      </c>
      <c r="N885" s="1" t="s">
        <v>13012</v>
      </c>
      <c r="O885" s="1" t="s">
        <v>883</v>
      </c>
      <c r="P885" s="1" t="s">
        <v>18712</v>
      </c>
      <c r="Q885" s="1" t="s">
        <v>19353</v>
      </c>
      <c r="R885" s="1" t="s">
        <v>14122</v>
      </c>
      <c r="S885" s="1" t="s">
        <v>883</v>
      </c>
      <c r="T885" s="1"/>
      <c r="U885" s="1"/>
      <c r="V885" s="1" t="s">
        <v>14132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14850</v>
      </c>
      <c r="F886" s="1" t="s">
        <v>15947</v>
      </c>
      <c r="G886" s="1" t="s">
        <v>17016</v>
      </c>
      <c r="H886" s="1" t="s">
        <v>18065</v>
      </c>
      <c r="I886" s="1" t="s">
        <v>10651</v>
      </c>
      <c r="J886" s="1"/>
      <c r="K886" s="1" t="s">
        <v>18485</v>
      </c>
      <c r="L886" s="1" t="s">
        <v>884</v>
      </c>
      <c r="M886" s="1" t="s">
        <v>12224</v>
      </c>
      <c r="N886" s="1" t="s">
        <v>13012</v>
      </c>
      <c r="O886" s="1" t="s">
        <v>884</v>
      </c>
      <c r="P886" s="1" t="s">
        <v>18712</v>
      </c>
      <c r="Q886" s="1" t="s">
        <v>19354</v>
      </c>
      <c r="R886" s="1" t="s">
        <v>14122</v>
      </c>
      <c r="S886" s="1" t="s">
        <v>884</v>
      </c>
      <c r="T886" s="1"/>
      <c r="U886" s="1"/>
      <c r="V886" s="1" t="s">
        <v>14132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14851</v>
      </c>
      <c r="F887" s="1" t="s">
        <v>15948</v>
      </c>
      <c r="G887" s="1" t="s">
        <v>17017</v>
      </c>
      <c r="H887" s="1" t="s">
        <v>18066</v>
      </c>
      <c r="I887" s="1" t="s">
        <v>10652</v>
      </c>
      <c r="J887" s="1"/>
      <c r="K887" s="1" t="s">
        <v>18485</v>
      </c>
      <c r="L887" s="1" t="s">
        <v>885</v>
      </c>
      <c r="M887" s="1" t="s">
        <v>12225</v>
      </c>
      <c r="N887" s="1" t="s">
        <v>13012</v>
      </c>
      <c r="O887" s="1" t="s">
        <v>885</v>
      </c>
      <c r="P887" s="1" t="s">
        <v>18712</v>
      </c>
      <c r="Q887" s="1" t="s">
        <v>19355</v>
      </c>
      <c r="R887" s="1" t="s">
        <v>14122</v>
      </c>
      <c r="S887" s="1" t="s">
        <v>885</v>
      </c>
      <c r="T887" s="1"/>
      <c r="U887" s="1"/>
      <c r="V887" s="1" t="s">
        <v>14132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5899</v>
      </c>
      <c r="G888" s="1" t="s">
        <v>7485</v>
      </c>
      <c r="H888" s="1" t="s">
        <v>9047</v>
      </c>
      <c r="I888" s="1" t="s">
        <v>10653</v>
      </c>
      <c r="J888" s="1"/>
      <c r="K888" s="1" t="s">
        <v>18485</v>
      </c>
      <c r="L888" s="1" t="s">
        <v>886</v>
      </c>
      <c r="M888" s="1" t="s">
        <v>12226</v>
      </c>
      <c r="N888" s="1" t="s">
        <v>13012</v>
      </c>
      <c r="O888" s="1" t="s">
        <v>886</v>
      </c>
      <c r="P888" s="1" t="s">
        <v>18712</v>
      </c>
      <c r="Q888" s="1" t="s">
        <v>19356</v>
      </c>
      <c r="R888" s="1" t="s">
        <v>14122</v>
      </c>
      <c r="S888" s="1" t="s">
        <v>886</v>
      </c>
      <c r="T888" s="1"/>
      <c r="U888" s="1"/>
      <c r="V888" s="1" t="s">
        <v>14132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14852</v>
      </c>
      <c r="F889" s="1" t="s">
        <v>15949</v>
      </c>
      <c r="G889" s="1" t="s">
        <v>17018</v>
      </c>
      <c r="H889" s="1" t="s">
        <v>18067</v>
      </c>
      <c r="I889" s="1" t="s">
        <v>10654</v>
      </c>
      <c r="J889" s="1"/>
      <c r="K889" s="1" t="s">
        <v>18485</v>
      </c>
      <c r="L889" s="1" t="s">
        <v>887</v>
      </c>
      <c r="M889" s="1" t="s">
        <v>12227</v>
      </c>
      <c r="N889" s="1" t="s">
        <v>13012</v>
      </c>
      <c r="O889" s="1" t="s">
        <v>887</v>
      </c>
      <c r="P889" s="1" t="s">
        <v>18712</v>
      </c>
      <c r="Q889" s="1" t="s">
        <v>19357</v>
      </c>
      <c r="R889" s="1" t="s">
        <v>14122</v>
      </c>
      <c r="S889" s="1" t="s">
        <v>887</v>
      </c>
      <c r="T889" s="1"/>
      <c r="U889" s="1"/>
      <c r="V889" s="1" t="s">
        <v>14132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5901</v>
      </c>
      <c r="G890" s="1" t="s">
        <v>7487</v>
      </c>
      <c r="H890" s="1" t="s">
        <v>9049</v>
      </c>
      <c r="I890" s="1" t="s">
        <v>10655</v>
      </c>
      <c r="J890" s="1"/>
      <c r="K890" s="1" t="s">
        <v>18485</v>
      </c>
      <c r="L890" s="1" t="s">
        <v>888</v>
      </c>
      <c r="M890" s="1" t="s">
        <v>12228</v>
      </c>
      <c r="N890" s="1" t="s">
        <v>13012</v>
      </c>
      <c r="O890" s="1" t="s">
        <v>888</v>
      </c>
      <c r="P890" s="1" t="s">
        <v>18712</v>
      </c>
      <c r="Q890" s="1" t="s">
        <v>19358</v>
      </c>
      <c r="R890" s="1" t="s">
        <v>14122</v>
      </c>
      <c r="S890" s="1" t="s">
        <v>888</v>
      </c>
      <c r="T890" s="1"/>
      <c r="U890" s="1"/>
      <c r="V890" s="1" t="s">
        <v>14132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5902</v>
      </c>
      <c r="G891" s="1" t="s">
        <v>7488</v>
      </c>
      <c r="H891" s="1" t="s">
        <v>9050</v>
      </c>
      <c r="I891" s="1" t="s">
        <v>10656</v>
      </c>
      <c r="J891" s="1"/>
      <c r="K891" s="1" t="s">
        <v>18485</v>
      </c>
      <c r="L891" s="1" t="s">
        <v>889</v>
      </c>
      <c r="M891" s="1" t="s">
        <v>12229</v>
      </c>
      <c r="N891" s="1" t="s">
        <v>13012</v>
      </c>
      <c r="O891" s="1" t="s">
        <v>889</v>
      </c>
      <c r="P891" s="1" t="s">
        <v>18712</v>
      </c>
      <c r="Q891" s="1" t="s">
        <v>19359</v>
      </c>
      <c r="R891" s="1" t="s">
        <v>14122</v>
      </c>
      <c r="S891" s="1" t="s">
        <v>889</v>
      </c>
      <c r="T891" s="1"/>
      <c r="U891" s="1"/>
      <c r="V891" s="1" t="s">
        <v>14132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14853</v>
      </c>
      <c r="F892" s="1" t="s">
        <v>15950</v>
      </c>
      <c r="G892" s="1" t="s">
        <v>17019</v>
      </c>
      <c r="H892" s="1" t="s">
        <v>18068</v>
      </c>
      <c r="I892" s="1" t="s">
        <v>10657</v>
      </c>
      <c r="J892" s="1"/>
      <c r="K892" s="1" t="s">
        <v>18485</v>
      </c>
      <c r="L892" s="1" t="s">
        <v>890</v>
      </c>
      <c r="M892" s="1" t="s">
        <v>12230</v>
      </c>
      <c r="N892" s="1" t="s">
        <v>13012</v>
      </c>
      <c r="O892" s="1" t="s">
        <v>890</v>
      </c>
      <c r="P892" s="1" t="s">
        <v>18713</v>
      </c>
      <c r="Q892" s="1" t="s">
        <v>18713</v>
      </c>
      <c r="R892" s="1" t="s">
        <v>14122</v>
      </c>
      <c r="S892" s="1" t="s">
        <v>890</v>
      </c>
      <c r="T892" s="1"/>
      <c r="U892" s="1" t="s">
        <v>20087</v>
      </c>
      <c r="V892" s="1" t="s">
        <v>14132</v>
      </c>
      <c r="W892" s="1" t="s">
        <v>890</v>
      </c>
      <c r="X892" s="1" t="s">
        <v>20256</v>
      </c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14854</v>
      </c>
      <c r="F893" s="1" t="s">
        <v>15951</v>
      </c>
      <c r="G893" s="1" t="s">
        <v>17020</v>
      </c>
      <c r="H893" s="1" t="s">
        <v>18069</v>
      </c>
      <c r="I893" s="1" t="s">
        <v>10658</v>
      </c>
      <c r="J893" s="1"/>
      <c r="K893" s="1" t="s">
        <v>18485</v>
      </c>
      <c r="L893" s="1" t="s">
        <v>891</v>
      </c>
      <c r="M893" s="1" t="s">
        <v>12231</v>
      </c>
      <c r="N893" s="1" t="s">
        <v>13012</v>
      </c>
      <c r="O893" s="1" t="s">
        <v>891</v>
      </c>
      <c r="P893" s="1" t="s">
        <v>18713</v>
      </c>
      <c r="Q893" s="1" t="s">
        <v>18713</v>
      </c>
      <c r="R893" s="1" t="s">
        <v>14122</v>
      </c>
      <c r="S893" s="1" t="s">
        <v>891</v>
      </c>
      <c r="T893" s="1"/>
      <c r="U893" s="1"/>
      <c r="V893" s="1" t="s">
        <v>14132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14855</v>
      </c>
      <c r="F894" s="1" t="s">
        <v>15952</v>
      </c>
      <c r="G894" s="1" t="s">
        <v>17021</v>
      </c>
      <c r="H894" s="1" t="s">
        <v>18070</v>
      </c>
      <c r="I894" s="1" t="s">
        <v>10659</v>
      </c>
      <c r="J894" s="1"/>
      <c r="K894" s="1" t="s">
        <v>18485</v>
      </c>
      <c r="L894" s="1" t="s">
        <v>892</v>
      </c>
      <c r="M894" s="1" t="s">
        <v>12232</v>
      </c>
      <c r="N894" s="1" t="s">
        <v>13012</v>
      </c>
      <c r="O894" s="1" t="s">
        <v>892</v>
      </c>
      <c r="P894" s="1" t="s">
        <v>18713</v>
      </c>
      <c r="Q894" s="1" t="s">
        <v>18713</v>
      </c>
      <c r="R894" s="1" t="s">
        <v>14122</v>
      </c>
      <c r="S894" s="1" t="s">
        <v>892</v>
      </c>
      <c r="T894" s="1"/>
      <c r="U894" s="1"/>
      <c r="V894" s="1" t="s">
        <v>14132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14856</v>
      </c>
      <c r="F895" s="1" t="s">
        <v>15953</v>
      </c>
      <c r="G895" s="1" t="s">
        <v>17022</v>
      </c>
      <c r="H895" s="1" t="s">
        <v>18071</v>
      </c>
      <c r="I895" s="1" t="s">
        <v>10660</v>
      </c>
      <c r="J895" s="1"/>
      <c r="K895" s="1" t="s">
        <v>18485</v>
      </c>
      <c r="L895" s="1" t="s">
        <v>893</v>
      </c>
      <c r="M895" s="1" t="s">
        <v>12233</v>
      </c>
      <c r="N895" s="1" t="s">
        <v>13012</v>
      </c>
      <c r="O895" s="1" t="s">
        <v>893</v>
      </c>
      <c r="P895" s="1" t="s">
        <v>18713</v>
      </c>
      <c r="Q895" s="1" t="s">
        <v>18713</v>
      </c>
      <c r="R895" s="1" t="s">
        <v>14122</v>
      </c>
      <c r="S895" s="1" t="s">
        <v>893</v>
      </c>
      <c r="T895" s="1"/>
      <c r="U895" s="1"/>
      <c r="V895" s="1" t="s">
        <v>14132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14857</v>
      </c>
      <c r="F896" s="1" t="s">
        <v>15954</v>
      </c>
      <c r="G896" s="1" t="s">
        <v>17023</v>
      </c>
      <c r="H896" s="1" t="s">
        <v>18072</v>
      </c>
      <c r="I896" s="1" t="s">
        <v>10661</v>
      </c>
      <c r="J896" s="1"/>
      <c r="K896" s="1" t="s">
        <v>18485</v>
      </c>
      <c r="L896" s="1" t="s">
        <v>894</v>
      </c>
      <c r="M896" s="1" t="s">
        <v>12234</v>
      </c>
      <c r="N896" s="1" t="s">
        <v>13012</v>
      </c>
      <c r="O896" s="1" t="s">
        <v>894</v>
      </c>
      <c r="P896" s="1" t="s">
        <v>18714</v>
      </c>
      <c r="Q896" s="1" t="s">
        <v>19360</v>
      </c>
      <c r="R896" s="1" t="s">
        <v>14122</v>
      </c>
      <c r="S896" s="1" t="s">
        <v>894</v>
      </c>
      <c r="T896" s="1" t="s">
        <v>19864</v>
      </c>
      <c r="U896" s="1"/>
      <c r="V896" s="1" t="s">
        <v>14132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14858</v>
      </c>
      <c r="F897" s="1" t="s">
        <v>15955</v>
      </c>
      <c r="G897" s="1" t="s">
        <v>17024</v>
      </c>
      <c r="H897" s="1" t="s">
        <v>18073</v>
      </c>
      <c r="I897" s="1" t="s">
        <v>10318</v>
      </c>
      <c r="J897" s="1"/>
      <c r="K897" s="1" t="s">
        <v>18485</v>
      </c>
      <c r="L897" s="1" t="s">
        <v>895</v>
      </c>
      <c r="M897" s="1" t="s">
        <v>12235</v>
      </c>
      <c r="N897" s="1" t="s">
        <v>13012</v>
      </c>
      <c r="O897" s="1" t="s">
        <v>895</v>
      </c>
      <c r="P897" s="1" t="s">
        <v>18715</v>
      </c>
      <c r="Q897" s="1" t="s">
        <v>18715</v>
      </c>
      <c r="R897" s="1" t="s">
        <v>14122</v>
      </c>
      <c r="S897" s="1" t="s">
        <v>895</v>
      </c>
      <c r="T897" s="1"/>
      <c r="U897" s="1" t="s">
        <v>20088</v>
      </c>
      <c r="V897" s="1" t="s">
        <v>14132</v>
      </c>
      <c r="W897" s="1" t="s">
        <v>895</v>
      </c>
      <c r="X897" s="1"/>
      <c r="Y897" t="s">
        <v>20353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14859</v>
      </c>
      <c r="F898" s="1" t="s">
        <v>15956</v>
      </c>
      <c r="G898" s="1" t="s">
        <v>17025</v>
      </c>
      <c r="H898" s="1" t="s">
        <v>18074</v>
      </c>
      <c r="I898" s="1" t="s">
        <v>10662</v>
      </c>
      <c r="J898" s="1"/>
      <c r="K898" s="1" t="s">
        <v>18485</v>
      </c>
      <c r="L898" s="1" t="s">
        <v>896</v>
      </c>
      <c r="M898" s="1" t="s">
        <v>12236</v>
      </c>
      <c r="N898" s="1" t="s">
        <v>13012</v>
      </c>
      <c r="O898" s="1" t="s">
        <v>896</v>
      </c>
      <c r="P898" s="1" t="s">
        <v>18716</v>
      </c>
      <c r="Q898" s="1" t="s">
        <v>19361</v>
      </c>
      <c r="R898" s="1" t="s">
        <v>14122</v>
      </c>
      <c r="S898" s="1" t="s">
        <v>896</v>
      </c>
      <c r="T898" s="1" t="s">
        <v>19865</v>
      </c>
      <c r="U898" s="1"/>
      <c r="V898" s="1" t="s">
        <v>14132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14860</v>
      </c>
      <c r="F899" s="1" t="s">
        <v>15957</v>
      </c>
      <c r="G899" s="1" t="s">
        <v>17026</v>
      </c>
      <c r="H899" s="1" t="s">
        <v>18075</v>
      </c>
      <c r="I899" s="1" t="s">
        <v>10663</v>
      </c>
      <c r="J899" s="1"/>
      <c r="K899" s="1" t="s">
        <v>18485</v>
      </c>
      <c r="L899" s="1" t="s">
        <v>897</v>
      </c>
      <c r="M899" s="1" t="s">
        <v>12237</v>
      </c>
      <c r="N899" s="1" t="s">
        <v>13012</v>
      </c>
      <c r="O899" s="1" t="s">
        <v>897</v>
      </c>
      <c r="P899" s="1" t="s">
        <v>18717</v>
      </c>
      <c r="Q899" s="1" t="s">
        <v>18717</v>
      </c>
      <c r="R899" s="1" t="s">
        <v>14122</v>
      </c>
      <c r="S899" s="1" t="s">
        <v>897</v>
      </c>
      <c r="T899" s="1"/>
      <c r="U899" s="1" t="s">
        <v>20089</v>
      </c>
      <c r="V899" s="1" t="s">
        <v>14132</v>
      </c>
      <c r="W899" s="1" t="s">
        <v>897</v>
      </c>
      <c r="X899" s="1"/>
      <c r="Y899" t="s">
        <v>20354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14861</v>
      </c>
      <c r="F900" s="1" t="s">
        <v>15958</v>
      </c>
      <c r="G900" s="1" t="s">
        <v>17027</v>
      </c>
      <c r="H900" s="1" t="s">
        <v>18076</v>
      </c>
      <c r="I900" s="1" t="s">
        <v>10460</v>
      </c>
      <c r="J900" s="1"/>
      <c r="K900" s="1" t="s">
        <v>18485</v>
      </c>
      <c r="L900" s="1" t="s">
        <v>898</v>
      </c>
      <c r="M900" s="1" t="s">
        <v>12238</v>
      </c>
      <c r="N900" s="1" t="s">
        <v>13012</v>
      </c>
      <c r="O900" s="1" t="s">
        <v>898</v>
      </c>
      <c r="P900" s="1" t="s">
        <v>18718</v>
      </c>
      <c r="Q900" s="1" t="s">
        <v>19362</v>
      </c>
      <c r="R900" s="1" t="s">
        <v>14122</v>
      </c>
      <c r="S900" s="1" t="s">
        <v>898</v>
      </c>
      <c r="T900" s="1" t="s">
        <v>19866</v>
      </c>
      <c r="U900" s="1"/>
      <c r="V900" s="1" t="s">
        <v>14132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14862</v>
      </c>
      <c r="F901" s="1" t="s">
        <v>15959</v>
      </c>
      <c r="G901" s="1" t="s">
        <v>17028</v>
      </c>
      <c r="H901" s="1" t="s">
        <v>18077</v>
      </c>
      <c r="I901" s="1" t="s">
        <v>10664</v>
      </c>
      <c r="J901" s="1"/>
      <c r="K901" s="1" t="s">
        <v>18485</v>
      </c>
      <c r="L901" s="1" t="s">
        <v>899</v>
      </c>
      <c r="M901" s="1" t="s">
        <v>12239</v>
      </c>
      <c r="N901" s="1" t="s">
        <v>13012</v>
      </c>
      <c r="O901" s="1" t="s">
        <v>899</v>
      </c>
      <c r="P901" s="1" t="s">
        <v>18718</v>
      </c>
      <c r="Q901" s="1" t="s">
        <v>19363</v>
      </c>
      <c r="R901" s="1" t="s">
        <v>14122</v>
      </c>
      <c r="S901" s="1" t="s">
        <v>899</v>
      </c>
      <c r="T901" s="1"/>
      <c r="U901" s="1"/>
      <c r="V901" s="1" t="s">
        <v>14132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14863</v>
      </c>
      <c r="F902" s="1" t="s">
        <v>14863</v>
      </c>
      <c r="G902" s="1" t="s">
        <v>17029</v>
      </c>
      <c r="H902" s="1" t="s">
        <v>18078</v>
      </c>
      <c r="I902" s="1" t="s">
        <v>10665</v>
      </c>
      <c r="J902" s="1"/>
      <c r="K902" s="1" t="s">
        <v>18485</v>
      </c>
      <c r="L902" s="1" t="s">
        <v>900</v>
      </c>
      <c r="M902" s="1" t="s">
        <v>12240</v>
      </c>
      <c r="N902" s="1" t="s">
        <v>13012</v>
      </c>
      <c r="O902" s="1" t="s">
        <v>900</v>
      </c>
      <c r="P902" s="1" t="s">
        <v>18719</v>
      </c>
      <c r="Q902" s="1" t="s">
        <v>18719</v>
      </c>
      <c r="R902" s="1" t="s">
        <v>14122</v>
      </c>
      <c r="S902" s="1" t="s">
        <v>900</v>
      </c>
      <c r="T902" s="1"/>
      <c r="U902" s="1" t="s">
        <v>20090</v>
      </c>
      <c r="V902" s="1" t="s">
        <v>14132</v>
      </c>
      <c r="W902" s="1" t="s">
        <v>900</v>
      </c>
      <c r="X902" s="1"/>
      <c r="Y902" t="s">
        <v>20355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14864</v>
      </c>
      <c r="F903" s="1" t="s">
        <v>15960</v>
      </c>
      <c r="G903" s="1" t="s">
        <v>17030</v>
      </c>
      <c r="H903" s="1" t="s">
        <v>18079</v>
      </c>
      <c r="I903" s="1" t="s">
        <v>10666</v>
      </c>
      <c r="J903" s="1"/>
      <c r="K903" s="1" t="s">
        <v>18485</v>
      </c>
      <c r="L903" s="1" t="s">
        <v>901</v>
      </c>
      <c r="M903" s="1" t="s">
        <v>12241</v>
      </c>
      <c r="N903" s="1" t="s">
        <v>13012</v>
      </c>
      <c r="O903" s="1" t="s">
        <v>901</v>
      </c>
      <c r="P903" s="1" t="s">
        <v>18719</v>
      </c>
      <c r="Q903" s="1" t="s">
        <v>18719</v>
      </c>
      <c r="R903" s="1" t="s">
        <v>14122</v>
      </c>
      <c r="S903" s="1" t="s">
        <v>901</v>
      </c>
      <c r="T903" s="1"/>
      <c r="U903" s="1"/>
      <c r="V903" s="1" t="s">
        <v>14132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14865</v>
      </c>
      <c r="F904" s="1" t="s">
        <v>15961</v>
      </c>
      <c r="G904" s="1" t="s">
        <v>17031</v>
      </c>
      <c r="H904" s="1" t="s">
        <v>18080</v>
      </c>
      <c r="I904" s="1" t="s">
        <v>10667</v>
      </c>
      <c r="J904" s="1"/>
      <c r="K904" s="1" t="s">
        <v>18485</v>
      </c>
      <c r="L904" s="1" t="s">
        <v>902</v>
      </c>
      <c r="M904" s="1" t="s">
        <v>12242</v>
      </c>
      <c r="N904" s="1" t="s">
        <v>13012</v>
      </c>
      <c r="O904" s="1" t="s">
        <v>902</v>
      </c>
      <c r="P904" s="1" t="s">
        <v>18719</v>
      </c>
      <c r="Q904" s="1" t="s">
        <v>18719</v>
      </c>
      <c r="R904" s="1" t="s">
        <v>14122</v>
      </c>
      <c r="S904" s="1" t="s">
        <v>902</v>
      </c>
      <c r="T904" s="1"/>
      <c r="U904" s="1"/>
      <c r="V904" s="1" t="s">
        <v>14132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14866</v>
      </c>
      <c r="F905" s="1" t="s">
        <v>15962</v>
      </c>
      <c r="G905" s="1" t="s">
        <v>17032</v>
      </c>
      <c r="H905" s="1" t="s">
        <v>18081</v>
      </c>
      <c r="I905" s="1" t="s">
        <v>10668</v>
      </c>
      <c r="J905" s="1"/>
      <c r="K905" s="1" t="s">
        <v>18485</v>
      </c>
      <c r="L905" s="1" t="s">
        <v>903</v>
      </c>
      <c r="M905" s="1" t="s">
        <v>12243</v>
      </c>
      <c r="N905" s="1" t="s">
        <v>13012</v>
      </c>
      <c r="O905" s="1" t="s">
        <v>903</v>
      </c>
      <c r="P905" s="1" t="s">
        <v>18719</v>
      </c>
      <c r="Q905" s="1" t="s">
        <v>18719</v>
      </c>
      <c r="R905" s="1" t="s">
        <v>14122</v>
      </c>
      <c r="S905" s="1" t="s">
        <v>903</v>
      </c>
      <c r="T905" s="1"/>
      <c r="U905" s="1"/>
      <c r="V905" s="1" t="s">
        <v>14132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5916</v>
      </c>
      <c r="G906" s="1" t="s">
        <v>7503</v>
      </c>
      <c r="H906" s="1" t="s">
        <v>9065</v>
      </c>
      <c r="I906" s="1" t="s">
        <v>10669</v>
      </c>
      <c r="J906" s="1"/>
      <c r="K906" s="1" t="s">
        <v>18485</v>
      </c>
      <c r="L906" s="1" t="s">
        <v>904</v>
      </c>
      <c r="M906" s="1" t="s">
        <v>12244</v>
      </c>
      <c r="N906" s="1" t="s">
        <v>13012</v>
      </c>
      <c r="O906" s="1" t="s">
        <v>904</v>
      </c>
      <c r="P906" s="1" t="s">
        <v>18720</v>
      </c>
      <c r="Q906" s="1" t="s">
        <v>19364</v>
      </c>
      <c r="R906" s="1" t="s">
        <v>14122</v>
      </c>
      <c r="S906" s="1" t="s">
        <v>904</v>
      </c>
      <c r="T906" s="1" t="s">
        <v>19867</v>
      </c>
      <c r="U906" s="1"/>
      <c r="V906" s="1" t="s">
        <v>14132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14867</v>
      </c>
      <c r="F907" s="1" t="s">
        <v>15963</v>
      </c>
      <c r="G907" s="1" t="s">
        <v>17033</v>
      </c>
      <c r="H907" s="1" t="s">
        <v>18082</v>
      </c>
      <c r="I907" s="1" t="s">
        <v>10670</v>
      </c>
      <c r="J907" s="1"/>
      <c r="K907" s="1" t="s">
        <v>18485</v>
      </c>
      <c r="L907" s="1" t="s">
        <v>905</v>
      </c>
      <c r="M907" s="1" t="s">
        <v>12245</v>
      </c>
      <c r="N907" s="1" t="s">
        <v>13012</v>
      </c>
      <c r="O907" s="1" t="s">
        <v>905</v>
      </c>
      <c r="P907" s="1" t="s">
        <v>18720</v>
      </c>
      <c r="Q907" s="1" t="s">
        <v>19365</v>
      </c>
      <c r="R907" s="1" t="s">
        <v>14122</v>
      </c>
      <c r="S907" s="1" t="s">
        <v>905</v>
      </c>
      <c r="T907" s="1"/>
      <c r="U907" s="1"/>
      <c r="V907" s="1" t="s">
        <v>14132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5918</v>
      </c>
      <c r="G908" s="1" t="s">
        <v>7505</v>
      </c>
      <c r="H908" s="1" t="s">
        <v>9067</v>
      </c>
      <c r="I908" s="1" t="s">
        <v>10671</v>
      </c>
      <c r="J908" s="1"/>
      <c r="K908" s="1" t="s">
        <v>18485</v>
      </c>
      <c r="L908" s="1" t="s">
        <v>906</v>
      </c>
      <c r="M908" s="1" t="s">
        <v>12246</v>
      </c>
      <c r="N908" s="1" t="s">
        <v>13012</v>
      </c>
      <c r="O908" s="1" t="s">
        <v>906</v>
      </c>
      <c r="P908" s="1" t="s">
        <v>18720</v>
      </c>
      <c r="Q908" s="1" t="s">
        <v>19366</v>
      </c>
      <c r="R908" s="1" t="s">
        <v>14122</v>
      </c>
      <c r="S908" s="1" t="s">
        <v>906</v>
      </c>
      <c r="T908" s="1"/>
      <c r="U908" s="1"/>
      <c r="V908" s="1" t="s">
        <v>14132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14868</v>
      </c>
      <c r="F909" s="1" t="s">
        <v>15964</v>
      </c>
      <c r="G909" s="1" t="s">
        <v>17034</v>
      </c>
      <c r="H909" s="1" t="s">
        <v>18083</v>
      </c>
      <c r="I909" s="1" t="s">
        <v>10672</v>
      </c>
      <c r="J909" s="1"/>
      <c r="K909" s="1" t="s">
        <v>18485</v>
      </c>
      <c r="L909" s="1" t="s">
        <v>907</v>
      </c>
      <c r="M909" s="1" t="s">
        <v>12247</v>
      </c>
      <c r="N909" s="1" t="s">
        <v>13012</v>
      </c>
      <c r="O909" s="1" t="s">
        <v>907</v>
      </c>
      <c r="P909" s="1" t="s">
        <v>18720</v>
      </c>
      <c r="Q909" s="1" t="s">
        <v>19367</v>
      </c>
      <c r="R909" s="1" t="s">
        <v>14122</v>
      </c>
      <c r="S909" s="1" t="s">
        <v>907</v>
      </c>
      <c r="T909" s="1"/>
      <c r="U909" s="1"/>
      <c r="V909" s="1" t="s">
        <v>14132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5920</v>
      </c>
      <c r="G910" s="1" t="s">
        <v>7507</v>
      </c>
      <c r="H910" s="1" t="s">
        <v>9069</v>
      </c>
      <c r="I910" s="1" t="s">
        <v>10673</v>
      </c>
      <c r="J910" s="1"/>
      <c r="K910" s="1" t="s">
        <v>18485</v>
      </c>
      <c r="L910" s="1" t="s">
        <v>908</v>
      </c>
      <c r="M910" s="1" t="s">
        <v>12248</v>
      </c>
      <c r="N910" s="1" t="s">
        <v>13012</v>
      </c>
      <c r="O910" s="1" t="s">
        <v>908</v>
      </c>
      <c r="P910" s="1" t="s">
        <v>18720</v>
      </c>
      <c r="Q910" s="1" t="s">
        <v>19368</v>
      </c>
      <c r="R910" s="1" t="s">
        <v>14122</v>
      </c>
      <c r="S910" s="1" t="s">
        <v>908</v>
      </c>
      <c r="T910" s="1"/>
      <c r="U910" s="1"/>
      <c r="V910" s="1" t="s">
        <v>14132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5921</v>
      </c>
      <c r="G911" s="1" t="s">
        <v>7508</v>
      </c>
      <c r="H911" s="1" t="s">
        <v>9070</v>
      </c>
      <c r="I911" s="1" t="s">
        <v>10674</v>
      </c>
      <c r="J911" s="1"/>
      <c r="K911" s="1" t="s">
        <v>18485</v>
      </c>
      <c r="L911" s="1" t="s">
        <v>909</v>
      </c>
      <c r="M911" s="1" t="s">
        <v>12249</v>
      </c>
      <c r="N911" s="1" t="s">
        <v>13012</v>
      </c>
      <c r="O911" s="1" t="s">
        <v>909</v>
      </c>
      <c r="P911" s="1" t="s">
        <v>18720</v>
      </c>
      <c r="Q911" s="1" t="s">
        <v>19369</v>
      </c>
      <c r="R911" s="1" t="s">
        <v>14122</v>
      </c>
      <c r="S911" s="1" t="s">
        <v>909</v>
      </c>
      <c r="T911" s="1"/>
      <c r="U911" s="1"/>
      <c r="V911" s="1" t="s">
        <v>14132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14869</v>
      </c>
      <c r="F912" s="1" t="s">
        <v>15965</v>
      </c>
      <c r="G912" s="1" t="s">
        <v>17035</v>
      </c>
      <c r="H912" s="1" t="s">
        <v>18084</v>
      </c>
      <c r="I912" s="1" t="s">
        <v>10675</v>
      </c>
      <c r="J912" s="1"/>
      <c r="K912" s="1" t="s">
        <v>18485</v>
      </c>
      <c r="L912" s="1" t="s">
        <v>910</v>
      </c>
      <c r="M912" s="1" t="s">
        <v>12250</v>
      </c>
      <c r="N912" s="1" t="s">
        <v>13012</v>
      </c>
      <c r="O912" s="1" t="s">
        <v>910</v>
      </c>
      <c r="P912" s="1" t="s">
        <v>18720</v>
      </c>
      <c r="Q912" s="1" t="s">
        <v>19370</v>
      </c>
      <c r="R912" s="1" t="s">
        <v>14122</v>
      </c>
      <c r="S912" s="1" t="s">
        <v>910</v>
      </c>
      <c r="T912" s="1"/>
      <c r="U912" s="1"/>
      <c r="V912" s="1" t="s">
        <v>14132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14870</v>
      </c>
      <c r="F913" s="1" t="s">
        <v>15966</v>
      </c>
      <c r="G913" s="1" t="s">
        <v>17036</v>
      </c>
      <c r="H913" s="1" t="s">
        <v>18085</v>
      </c>
      <c r="I913" s="1" t="s">
        <v>10676</v>
      </c>
      <c r="J913" s="1"/>
      <c r="K913" s="1" t="s">
        <v>18485</v>
      </c>
      <c r="L913" s="1" t="s">
        <v>911</v>
      </c>
      <c r="M913" s="1" t="s">
        <v>12251</v>
      </c>
      <c r="N913" s="1" t="s">
        <v>13012</v>
      </c>
      <c r="O913" s="1" t="s">
        <v>911</v>
      </c>
      <c r="P913" s="1" t="s">
        <v>18721</v>
      </c>
      <c r="Q913" s="1" t="s">
        <v>18721</v>
      </c>
      <c r="R913" s="1" t="s">
        <v>14122</v>
      </c>
      <c r="S913" s="1" t="s">
        <v>911</v>
      </c>
      <c r="T913" s="1"/>
      <c r="U913" s="1" t="s">
        <v>20091</v>
      </c>
      <c r="V913" s="1" t="s">
        <v>14132</v>
      </c>
      <c r="W913" s="1" t="s">
        <v>911</v>
      </c>
      <c r="X913" s="1" t="s">
        <v>20257</v>
      </c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5924</v>
      </c>
      <c r="G914" s="1" t="s">
        <v>7511</v>
      </c>
      <c r="H914" s="1" t="s">
        <v>9073</v>
      </c>
      <c r="I914" s="1" t="s">
        <v>10677</v>
      </c>
      <c r="J914" s="1"/>
      <c r="K914" s="1" t="s">
        <v>18485</v>
      </c>
      <c r="L914" s="1" t="s">
        <v>912</v>
      </c>
      <c r="M914" s="1" t="s">
        <v>12252</v>
      </c>
      <c r="N914" s="1" t="s">
        <v>13012</v>
      </c>
      <c r="O914" s="1" t="s">
        <v>912</v>
      </c>
      <c r="P914" s="1" t="s">
        <v>18721</v>
      </c>
      <c r="Q914" s="1" t="s">
        <v>18721</v>
      </c>
      <c r="R914" s="1" t="s">
        <v>14122</v>
      </c>
      <c r="S914" s="1" t="s">
        <v>912</v>
      </c>
      <c r="T914" s="1"/>
      <c r="U914" s="1"/>
      <c r="V914" s="1" t="s">
        <v>14132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14871</v>
      </c>
      <c r="F915" s="1" t="s">
        <v>15967</v>
      </c>
      <c r="G915" s="1" t="s">
        <v>17037</v>
      </c>
      <c r="H915" s="1" t="s">
        <v>18086</v>
      </c>
      <c r="I915" s="1" t="s">
        <v>10660</v>
      </c>
      <c r="J915" s="1"/>
      <c r="K915" s="1" t="s">
        <v>18485</v>
      </c>
      <c r="L915" s="1" t="s">
        <v>913</v>
      </c>
      <c r="M915" s="1" t="s">
        <v>12253</v>
      </c>
      <c r="N915" s="1" t="s">
        <v>13012</v>
      </c>
      <c r="O915" s="1" t="s">
        <v>913</v>
      </c>
      <c r="P915" s="1" t="s">
        <v>18722</v>
      </c>
      <c r="Q915" s="1" t="s">
        <v>19371</v>
      </c>
      <c r="R915" s="1" t="s">
        <v>14122</v>
      </c>
      <c r="S915" s="1" t="s">
        <v>913</v>
      </c>
      <c r="T915" s="1" t="s">
        <v>19868</v>
      </c>
      <c r="U915" s="1"/>
      <c r="V915" s="1" t="s">
        <v>14132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14872</v>
      </c>
      <c r="F916" s="1" t="s">
        <v>15968</v>
      </c>
      <c r="G916" s="1" t="s">
        <v>17038</v>
      </c>
      <c r="H916" s="1" t="s">
        <v>18087</v>
      </c>
      <c r="I916" s="1" t="s">
        <v>10678</v>
      </c>
      <c r="J916" s="1"/>
      <c r="K916" s="1" t="s">
        <v>18485</v>
      </c>
      <c r="L916" s="1" t="s">
        <v>914</v>
      </c>
      <c r="M916" s="1" t="s">
        <v>12254</v>
      </c>
      <c r="N916" s="1" t="s">
        <v>13012</v>
      </c>
      <c r="O916" s="1" t="s">
        <v>914</v>
      </c>
      <c r="P916" s="1" t="s">
        <v>18722</v>
      </c>
      <c r="Q916" s="1" t="s">
        <v>19372</v>
      </c>
      <c r="R916" s="1" t="s">
        <v>14122</v>
      </c>
      <c r="S916" s="1" t="s">
        <v>914</v>
      </c>
      <c r="T916" s="1"/>
      <c r="U916" s="1"/>
      <c r="V916" s="1" t="s">
        <v>14132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14873</v>
      </c>
      <c r="F917" s="1" t="s">
        <v>15969</v>
      </c>
      <c r="G917" s="1" t="s">
        <v>17039</v>
      </c>
      <c r="H917" s="1" t="s">
        <v>18088</v>
      </c>
      <c r="I917" s="1" t="s">
        <v>10679</v>
      </c>
      <c r="J917" s="1"/>
      <c r="K917" s="1" t="s">
        <v>18485</v>
      </c>
      <c r="L917" s="1" t="s">
        <v>915</v>
      </c>
      <c r="M917" s="1" t="s">
        <v>12255</v>
      </c>
      <c r="N917" s="1" t="s">
        <v>13012</v>
      </c>
      <c r="O917" s="1" t="s">
        <v>915</v>
      </c>
      <c r="P917" s="1" t="s">
        <v>18722</v>
      </c>
      <c r="Q917" s="1" t="s">
        <v>19373</v>
      </c>
      <c r="R917" s="1" t="s">
        <v>14122</v>
      </c>
      <c r="S917" s="1" t="s">
        <v>915</v>
      </c>
      <c r="T917" s="1"/>
      <c r="U917" s="1"/>
      <c r="V917" s="1" t="s">
        <v>14132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14874</v>
      </c>
      <c r="F918" s="1" t="s">
        <v>15970</v>
      </c>
      <c r="G918" s="1" t="s">
        <v>17040</v>
      </c>
      <c r="H918" s="1" t="s">
        <v>18089</v>
      </c>
      <c r="I918" s="1" t="s">
        <v>10680</v>
      </c>
      <c r="J918" s="1"/>
      <c r="K918" s="1" t="s">
        <v>18485</v>
      </c>
      <c r="L918" s="1" t="s">
        <v>916</v>
      </c>
      <c r="M918" s="1" t="s">
        <v>12256</v>
      </c>
      <c r="N918" s="1" t="s">
        <v>13012</v>
      </c>
      <c r="O918" s="1" t="s">
        <v>916</v>
      </c>
      <c r="P918" s="1" t="s">
        <v>18723</v>
      </c>
      <c r="Q918" s="1" t="s">
        <v>18723</v>
      </c>
      <c r="R918" s="1" t="s">
        <v>14122</v>
      </c>
      <c r="S918" s="1" t="s">
        <v>916</v>
      </c>
      <c r="T918" s="1"/>
      <c r="U918" s="1" t="s">
        <v>20092</v>
      </c>
      <c r="V918" s="1" t="s">
        <v>14132</v>
      </c>
      <c r="W918" s="1" t="s">
        <v>916</v>
      </c>
      <c r="X918" s="1" t="s">
        <v>20258</v>
      </c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14875</v>
      </c>
      <c r="F919" s="1" t="s">
        <v>15971</v>
      </c>
      <c r="G919" s="1" t="s">
        <v>17041</v>
      </c>
      <c r="H919" s="1" t="s">
        <v>18090</v>
      </c>
      <c r="I919" s="1" t="s">
        <v>10681</v>
      </c>
      <c r="J919" s="1"/>
      <c r="K919" s="1" t="s">
        <v>18485</v>
      </c>
      <c r="L919" s="1" t="s">
        <v>917</v>
      </c>
      <c r="M919" s="1" t="s">
        <v>12257</v>
      </c>
      <c r="N919" s="1" t="s">
        <v>13012</v>
      </c>
      <c r="O919" s="1" t="s">
        <v>917</v>
      </c>
      <c r="P919" s="1" t="s">
        <v>18723</v>
      </c>
      <c r="Q919" s="1" t="s">
        <v>18723</v>
      </c>
      <c r="R919" s="1" t="s">
        <v>14122</v>
      </c>
      <c r="S919" s="1" t="s">
        <v>917</v>
      </c>
      <c r="T919" s="1"/>
      <c r="U919" s="1"/>
      <c r="V919" s="1" t="s">
        <v>14132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5930</v>
      </c>
      <c r="G920" s="1" t="s">
        <v>7517</v>
      </c>
      <c r="H920" s="1" t="s">
        <v>9079</v>
      </c>
      <c r="I920" s="1" t="s">
        <v>10682</v>
      </c>
      <c r="J920" s="1"/>
      <c r="K920" s="1" t="s">
        <v>18485</v>
      </c>
      <c r="L920" s="1" t="s">
        <v>918</v>
      </c>
      <c r="M920" s="1" t="s">
        <v>12258</v>
      </c>
      <c r="N920" s="1" t="s">
        <v>13012</v>
      </c>
      <c r="O920" s="1" t="s">
        <v>918</v>
      </c>
      <c r="P920" s="1" t="s">
        <v>18723</v>
      </c>
      <c r="Q920" s="1" t="s">
        <v>18723</v>
      </c>
      <c r="R920" s="1" t="s">
        <v>14122</v>
      </c>
      <c r="S920" s="1" t="s">
        <v>918</v>
      </c>
      <c r="T920" s="1"/>
      <c r="U920" s="1"/>
      <c r="V920" s="1" t="s">
        <v>14132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14876</v>
      </c>
      <c r="F921" s="1" t="s">
        <v>15972</v>
      </c>
      <c r="G921" s="1" t="s">
        <v>17042</v>
      </c>
      <c r="H921" s="1" t="s">
        <v>18091</v>
      </c>
      <c r="I921" s="1" t="s">
        <v>10683</v>
      </c>
      <c r="J921" s="1"/>
      <c r="K921" s="1" t="s">
        <v>18485</v>
      </c>
      <c r="L921" s="1" t="s">
        <v>919</v>
      </c>
      <c r="M921" s="1" t="s">
        <v>12259</v>
      </c>
      <c r="N921" s="1" t="s">
        <v>13012</v>
      </c>
      <c r="O921" s="1" t="s">
        <v>919</v>
      </c>
      <c r="P921" s="1" t="s">
        <v>18723</v>
      </c>
      <c r="Q921" s="1" t="s">
        <v>18723</v>
      </c>
      <c r="R921" s="1" t="s">
        <v>14122</v>
      </c>
      <c r="S921" s="1" t="s">
        <v>919</v>
      </c>
      <c r="T921" s="1"/>
      <c r="U921" s="1"/>
      <c r="V921" s="1" t="s">
        <v>14132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14877</v>
      </c>
      <c r="F922" s="1" t="s">
        <v>15973</v>
      </c>
      <c r="G922" s="1" t="s">
        <v>17043</v>
      </c>
      <c r="H922" s="1" t="s">
        <v>18092</v>
      </c>
      <c r="I922" s="1" t="s">
        <v>10684</v>
      </c>
      <c r="J922" s="1"/>
      <c r="K922" s="1" t="s">
        <v>18485</v>
      </c>
      <c r="L922" s="1" t="s">
        <v>920</v>
      </c>
      <c r="M922" s="1" t="s">
        <v>12260</v>
      </c>
      <c r="N922" s="1" t="s">
        <v>13012</v>
      </c>
      <c r="O922" s="1" t="s">
        <v>920</v>
      </c>
      <c r="P922" s="1" t="s">
        <v>18724</v>
      </c>
      <c r="Q922" s="1" t="s">
        <v>19374</v>
      </c>
      <c r="R922" s="1" t="s">
        <v>14122</v>
      </c>
      <c r="S922" s="1" t="s">
        <v>920</v>
      </c>
      <c r="T922" s="1" t="s">
        <v>19869</v>
      </c>
      <c r="U922" s="1"/>
      <c r="V922" s="1" t="s">
        <v>14132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5933</v>
      </c>
      <c r="G923" s="1" t="s">
        <v>7520</v>
      </c>
      <c r="H923" s="1" t="s">
        <v>9082</v>
      </c>
      <c r="I923" s="1" t="s">
        <v>10685</v>
      </c>
      <c r="J923" s="1"/>
      <c r="K923" s="1" t="s">
        <v>18485</v>
      </c>
      <c r="L923" s="1" t="s">
        <v>921</v>
      </c>
      <c r="M923" s="1" t="s">
        <v>12261</v>
      </c>
      <c r="N923" s="1" t="s">
        <v>13012</v>
      </c>
      <c r="O923" s="1" t="s">
        <v>921</v>
      </c>
      <c r="P923" s="1" t="s">
        <v>18724</v>
      </c>
      <c r="Q923" s="1" t="s">
        <v>19375</v>
      </c>
      <c r="R923" s="1" t="s">
        <v>14122</v>
      </c>
      <c r="S923" s="1" t="s">
        <v>921</v>
      </c>
      <c r="T923" s="1"/>
      <c r="U923" s="1"/>
      <c r="V923" s="1" t="s">
        <v>14132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14878</v>
      </c>
      <c r="F924" s="1" t="s">
        <v>15974</v>
      </c>
      <c r="G924" s="1" t="s">
        <v>17044</v>
      </c>
      <c r="H924" s="1" t="s">
        <v>18093</v>
      </c>
      <c r="I924" s="1" t="s">
        <v>10686</v>
      </c>
      <c r="J924" s="1"/>
      <c r="K924" s="1" t="s">
        <v>18485</v>
      </c>
      <c r="L924" s="1" t="s">
        <v>922</v>
      </c>
      <c r="M924" s="1" t="s">
        <v>12262</v>
      </c>
      <c r="N924" s="1" t="s">
        <v>13012</v>
      </c>
      <c r="O924" s="1" t="s">
        <v>922</v>
      </c>
      <c r="P924" s="1" t="s">
        <v>18725</v>
      </c>
      <c r="Q924" s="1" t="s">
        <v>18725</v>
      </c>
      <c r="R924" s="1" t="s">
        <v>14122</v>
      </c>
      <c r="S924" s="1" t="s">
        <v>922</v>
      </c>
      <c r="T924" s="1"/>
      <c r="U924" s="1" t="s">
        <v>20093</v>
      </c>
      <c r="V924" s="1" t="s">
        <v>14132</v>
      </c>
      <c r="W924" s="1" t="s">
        <v>922</v>
      </c>
      <c r="X924" s="1"/>
      <c r="Y924" t="s">
        <v>20356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14879</v>
      </c>
      <c r="F925" s="1" t="s">
        <v>15975</v>
      </c>
      <c r="G925" s="1" t="s">
        <v>17045</v>
      </c>
      <c r="H925" s="1" t="s">
        <v>18094</v>
      </c>
      <c r="I925" s="1" t="s">
        <v>10687</v>
      </c>
      <c r="J925" s="1"/>
      <c r="K925" s="1" t="s">
        <v>18485</v>
      </c>
      <c r="L925" s="1" t="s">
        <v>923</v>
      </c>
      <c r="M925" s="1" t="s">
        <v>12263</v>
      </c>
      <c r="N925" s="1" t="s">
        <v>13012</v>
      </c>
      <c r="O925" s="1" t="s">
        <v>923</v>
      </c>
      <c r="P925" s="1" t="s">
        <v>18725</v>
      </c>
      <c r="Q925" s="1" t="s">
        <v>18725</v>
      </c>
      <c r="R925" s="1" t="s">
        <v>14122</v>
      </c>
      <c r="S925" s="1" t="s">
        <v>923</v>
      </c>
      <c r="T925" s="1"/>
      <c r="U925" s="1"/>
      <c r="V925" s="1" t="s">
        <v>14132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14880</v>
      </c>
      <c r="F926" s="1" t="s">
        <v>15976</v>
      </c>
      <c r="G926" s="1" t="s">
        <v>17046</v>
      </c>
      <c r="H926" s="1" t="s">
        <v>18095</v>
      </c>
      <c r="I926" s="1" t="s">
        <v>10688</v>
      </c>
      <c r="J926" s="1"/>
      <c r="K926" s="1" t="s">
        <v>18485</v>
      </c>
      <c r="L926" s="1" t="s">
        <v>924</v>
      </c>
      <c r="M926" s="1" t="s">
        <v>12264</v>
      </c>
      <c r="N926" s="1" t="s">
        <v>13012</v>
      </c>
      <c r="O926" s="1" t="s">
        <v>924</v>
      </c>
      <c r="P926" s="1" t="s">
        <v>18725</v>
      </c>
      <c r="Q926" s="1" t="s">
        <v>18725</v>
      </c>
      <c r="R926" s="1" t="s">
        <v>14122</v>
      </c>
      <c r="S926" s="1" t="s">
        <v>924</v>
      </c>
      <c r="T926" s="1"/>
      <c r="U926" s="1"/>
      <c r="V926" s="1" t="s">
        <v>14132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5937</v>
      </c>
      <c r="G927" s="1" t="s">
        <v>7524</v>
      </c>
      <c r="H927" s="1" t="s">
        <v>9086</v>
      </c>
      <c r="I927" s="1" t="s">
        <v>10689</v>
      </c>
      <c r="J927" s="1"/>
      <c r="K927" s="1" t="s">
        <v>18485</v>
      </c>
      <c r="L927" s="1" t="s">
        <v>925</v>
      </c>
      <c r="M927" s="1" t="s">
        <v>12265</v>
      </c>
      <c r="N927" s="1" t="s">
        <v>13012</v>
      </c>
      <c r="O927" s="1" t="s">
        <v>925</v>
      </c>
      <c r="P927" s="1" t="s">
        <v>18726</v>
      </c>
      <c r="Q927" s="1" t="s">
        <v>19376</v>
      </c>
      <c r="R927" s="1" t="s">
        <v>14122</v>
      </c>
      <c r="S927" s="1" t="s">
        <v>925</v>
      </c>
      <c r="T927" s="1" t="s">
        <v>19870</v>
      </c>
      <c r="U927" s="1"/>
      <c r="V927" s="1" t="s">
        <v>14132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14881</v>
      </c>
      <c r="F928" s="1" t="s">
        <v>15977</v>
      </c>
      <c r="G928" s="1" t="s">
        <v>17047</v>
      </c>
      <c r="H928" s="1" t="s">
        <v>18096</v>
      </c>
      <c r="I928" s="1" t="s">
        <v>10690</v>
      </c>
      <c r="J928" s="1"/>
      <c r="K928" s="1" t="s">
        <v>18485</v>
      </c>
      <c r="L928" s="1" t="s">
        <v>926</v>
      </c>
      <c r="M928" s="1" t="s">
        <v>12266</v>
      </c>
      <c r="N928" s="1" t="s">
        <v>13012</v>
      </c>
      <c r="O928" s="1" t="s">
        <v>926</v>
      </c>
      <c r="P928" s="1" t="s">
        <v>18726</v>
      </c>
      <c r="Q928" s="1" t="s">
        <v>19377</v>
      </c>
      <c r="R928" s="1" t="s">
        <v>14122</v>
      </c>
      <c r="S928" s="1" t="s">
        <v>926</v>
      </c>
      <c r="T928" s="1"/>
      <c r="U928" s="1"/>
      <c r="V928" s="1" t="s">
        <v>14132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14882</v>
      </c>
      <c r="F929" s="1" t="s">
        <v>15978</v>
      </c>
      <c r="G929" s="1" t="s">
        <v>17048</v>
      </c>
      <c r="H929" s="1" t="s">
        <v>18097</v>
      </c>
      <c r="I929" s="1" t="s">
        <v>10691</v>
      </c>
      <c r="J929" s="1"/>
      <c r="K929" s="1" t="s">
        <v>18485</v>
      </c>
      <c r="L929" s="1" t="s">
        <v>927</v>
      </c>
      <c r="M929" s="1" t="s">
        <v>12267</v>
      </c>
      <c r="N929" s="1" t="s">
        <v>13012</v>
      </c>
      <c r="O929" s="1" t="s">
        <v>927</v>
      </c>
      <c r="P929" s="1" t="s">
        <v>18727</v>
      </c>
      <c r="Q929" s="1" t="s">
        <v>18727</v>
      </c>
      <c r="R929" s="1" t="s">
        <v>14122</v>
      </c>
      <c r="S929" s="1" t="s">
        <v>927</v>
      </c>
      <c r="T929" s="1"/>
      <c r="U929" s="1" t="s">
        <v>20094</v>
      </c>
      <c r="V929" s="1" t="s">
        <v>14132</v>
      </c>
      <c r="W929" s="1" t="s">
        <v>927</v>
      </c>
      <c r="X929" s="1" t="s">
        <v>20259</v>
      </c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14883</v>
      </c>
      <c r="F930" s="1" t="s">
        <v>15979</v>
      </c>
      <c r="G930" s="1" t="s">
        <v>17049</v>
      </c>
      <c r="H930" s="1" t="s">
        <v>18098</v>
      </c>
      <c r="I930" s="1" t="s">
        <v>10629</v>
      </c>
      <c r="J930" s="1"/>
      <c r="K930" s="1" t="s">
        <v>18485</v>
      </c>
      <c r="L930" s="1" t="s">
        <v>928</v>
      </c>
      <c r="M930" s="1" t="s">
        <v>12268</v>
      </c>
      <c r="N930" s="1" t="s">
        <v>13012</v>
      </c>
      <c r="O930" s="1" t="s">
        <v>928</v>
      </c>
      <c r="P930" s="1" t="s">
        <v>18727</v>
      </c>
      <c r="Q930" s="1" t="s">
        <v>18727</v>
      </c>
      <c r="R930" s="1" t="s">
        <v>14122</v>
      </c>
      <c r="S930" s="1" t="s">
        <v>928</v>
      </c>
      <c r="T930" s="1"/>
      <c r="U930" s="1"/>
      <c r="V930" s="1" t="s">
        <v>14132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14884</v>
      </c>
      <c r="F931" s="1" t="s">
        <v>15980</v>
      </c>
      <c r="G931" s="1" t="s">
        <v>17050</v>
      </c>
      <c r="H931" s="1" t="s">
        <v>18099</v>
      </c>
      <c r="I931" s="1" t="s">
        <v>10692</v>
      </c>
      <c r="J931" s="1"/>
      <c r="K931" s="1" t="s">
        <v>18485</v>
      </c>
      <c r="L931" s="1" t="s">
        <v>929</v>
      </c>
      <c r="M931" s="1" t="s">
        <v>12269</v>
      </c>
      <c r="N931" s="1" t="s">
        <v>13012</v>
      </c>
      <c r="O931" s="1" t="s">
        <v>929</v>
      </c>
      <c r="P931" s="1" t="s">
        <v>18727</v>
      </c>
      <c r="Q931" s="1" t="s">
        <v>18727</v>
      </c>
      <c r="R931" s="1" t="s">
        <v>14122</v>
      </c>
      <c r="S931" s="1" t="s">
        <v>929</v>
      </c>
      <c r="T931" s="1"/>
      <c r="U931" s="1"/>
      <c r="V931" s="1" t="s">
        <v>14132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5942</v>
      </c>
      <c r="G932" s="1" t="s">
        <v>7529</v>
      </c>
      <c r="H932" s="1" t="s">
        <v>9091</v>
      </c>
      <c r="I932" s="1" t="s">
        <v>10693</v>
      </c>
      <c r="J932" s="1"/>
      <c r="K932" s="1" t="s">
        <v>18485</v>
      </c>
      <c r="L932" s="1" t="s">
        <v>930</v>
      </c>
      <c r="M932" s="1" t="s">
        <v>12270</v>
      </c>
      <c r="N932" s="1" t="s">
        <v>13012</v>
      </c>
      <c r="O932" s="1" t="s">
        <v>930</v>
      </c>
      <c r="P932" s="1" t="s">
        <v>18728</v>
      </c>
      <c r="Q932" s="1" t="s">
        <v>19378</v>
      </c>
      <c r="R932" s="1" t="s">
        <v>14122</v>
      </c>
      <c r="S932" s="1" t="s">
        <v>930</v>
      </c>
      <c r="T932" s="1" t="s">
        <v>19871</v>
      </c>
      <c r="U932" s="1"/>
      <c r="V932" s="1" t="s">
        <v>14132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14885</v>
      </c>
      <c r="F933" s="1" t="s">
        <v>15981</v>
      </c>
      <c r="G933" s="1" t="s">
        <v>17051</v>
      </c>
      <c r="H933" s="1" t="s">
        <v>18100</v>
      </c>
      <c r="I933" s="1" t="s">
        <v>10694</v>
      </c>
      <c r="J933" s="1"/>
      <c r="K933" s="1" t="s">
        <v>18485</v>
      </c>
      <c r="L933" s="1" t="s">
        <v>931</v>
      </c>
      <c r="M933" s="1" t="s">
        <v>12271</v>
      </c>
      <c r="N933" s="1" t="s">
        <v>13012</v>
      </c>
      <c r="O933" s="1" t="s">
        <v>931</v>
      </c>
      <c r="P933" s="1" t="s">
        <v>18729</v>
      </c>
      <c r="Q933" s="1" t="s">
        <v>18729</v>
      </c>
      <c r="R933" s="1" t="s">
        <v>14122</v>
      </c>
      <c r="S933" s="1" t="s">
        <v>931</v>
      </c>
      <c r="T933" s="1"/>
      <c r="U933" s="1" t="s">
        <v>20095</v>
      </c>
      <c r="V933" s="1" t="s">
        <v>14132</v>
      </c>
      <c r="W933" s="1" t="s">
        <v>931</v>
      </c>
      <c r="X933" s="1" t="s">
        <v>20260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5944</v>
      </c>
      <c r="G934" s="1" t="s">
        <v>7531</v>
      </c>
      <c r="H934" s="1" t="s">
        <v>9093</v>
      </c>
      <c r="I934" s="1" t="s">
        <v>10695</v>
      </c>
      <c r="J934" s="1"/>
      <c r="K934" s="1" t="s">
        <v>18485</v>
      </c>
      <c r="L934" s="1" t="s">
        <v>932</v>
      </c>
      <c r="M934" s="1" t="s">
        <v>12272</v>
      </c>
      <c r="N934" s="1" t="s">
        <v>13012</v>
      </c>
      <c r="O934" s="1" t="s">
        <v>932</v>
      </c>
      <c r="P934" s="1" t="s">
        <v>18730</v>
      </c>
      <c r="Q934" s="1" t="s">
        <v>19379</v>
      </c>
      <c r="R934" s="1" t="s">
        <v>14122</v>
      </c>
      <c r="S934" s="1" t="s">
        <v>932</v>
      </c>
      <c r="T934" s="1" t="s">
        <v>19872</v>
      </c>
      <c r="U934" s="1"/>
      <c r="V934" s="1" t="s">
        <v>14132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5945</v>
      </c>
      <c r="G935" s="1" t="s">
        <v>7532</v>
      </c>
      <c r="H935" s="1" t="s">
        <v>9094</v>
      </c>
      <c r="I935" s="1" t="s">
        <v>10696</v>
      </c>
      <c r="J935" s="1"/>
      <c r="K935" s="1" t="s">
        <v>18485</v>
      </c>
      <c r="L935" s="1" t="s">
        <v>933</v>
      </c>
      <c r="M935" s="1" t="s">
        <v>12273</v>
      </c>
      <c r="N935" s="1" t="s">
        <v>13012</v>
      </c>
      <c r="O935" s="1" t="s">
        <v>933</v>
      </c>
      <c r="P935" s="1" t="s">
        <v>18730</v>
      </c>
      <c r="Q935" s="1" t="s">
        <v>19380</v>
      </c>
      <c r="R935" s="1" t="s">
        <v>14122</v>
      </c>
      <c r="S935" s="1" t="s">
        <v>933</v>
      </c>
      <c r="T935" s="1"/>
      <c r="U935" s="1"/>
      <c r="V935" s="1" t="s">
        <v>14132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14886</v>
      </c>
      <c r="F936" s="1" t="s">
        <v>15982</v>
      </c>
      <c r="G936" s="1" t="s">
        <v>17052</v>
      </c>
      <c r="H936" s="1" t="s">
        <v>18101</v>
      </c>
      <c r="I936" s="1" t="s">
        <v>10697</v>
      </c>
      <c r="J936" s="1"/>
      <c r="K936" s="1" t="s">
        <v>18485</v>
      </c>
      <c r="L936" s="1" t="s">
        <v>934</v>
      </c>
      <c r="M936" s="1" t="s">
        <v>12274</v>
      </c>
      <c r="N936" s="1" t="s">
        <v>13012</v>
      </c>
      <c r="O936" s="1" t="s">
        <v>934</v>
      </c>
      <c r="P936" s="1" t="s">
        <v>18730</v>
      </c>
      <c r="Q936" s="1" t="s">
        <v>19381</v>
      </c>
      <c r="R936" s="1" t="s">
        <v>14122</v>
      </c>
      <c r="S936" s="1" t="s">
        <v>934</v>
      </c>
      <c r="T936" s="1"/>
      <c r="U936" s="1"/>
      <c r="V936" s="1" t="s">
        <v>14132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14887</v>
      </c>
      <c r="F937" s="1" t="s">
        <v>15983</v>
      </c>
      <c r="G937" s="1" t="s">
        <v>17053</v>
      </c>
      <c r="H937" s="1" t="s">
        <v>18102</v>
      </c>
      <c r="I937" s="1" t="s">
        <v>10698</v>
      </c>
      <c r="J937" s="1"/>
      <c r="K937" s="1" t="s">
        <v>18485</v>
      </c>
      <c r="L937" s="1" t="s">
        <v>935</v>
      </c>
      <c r="M937" s="1" t="s">
        <v>12275</v>
      </c>
      <c r="N937" s="1" t="s">
        <v>13012</v>
      </c>
      <c r="O937" s="1" t="s">
        <v>935</v>
      </c>
      <c r="P937" s="1" t="s">
        <v>18731</v>
      </c>
      <c r="Q937" s="1" t="s">
        <v>18731</v>
      </c>
      <c r="R937" s="1" t="s">
        <v>14122</v>
      </c>
      <c r="S937" s="1" t="s">
        <v>935</v>
      </c>
      <c r="T937" s="1"/>
      <c r="U937" s="1" t="s">
        <v>20096</v>
      </c>
      <c r="V937" s="1" t="s">
        <v>14132</v>
      </c>
      <c r="W937" s="1" t="s">
        <v>935</v>
      </c>
      <c r="X937" s="1"/>
      <c r="Y937" t="s">
        <v>20357</v>
      </c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14888</v>
      </c>
      <c r="F938" s="1" t="s">
        <v>15984</v>
      </c>
      <c r="G938" s="1" t="s">
        <v>17054</v>
      </c>
      <c r="H938" s="1" t="s">
        <v>18103</v>
      </c>
      <c r="I938" s="1" t="s">
        <v>10699</v>
      </c>
      <c r="J938" s="1"/>
      <c r="K938" s="1" t="s">
        <v>18485</v>
      </c>
      <c r="L938" s="1" t="s">
        <v>936</v>
      </c>
      <c r="M938" s="1" t="s">
        <v>12276</v>
      </c>
      <c r="N938" s="1" t="s">
        <v>13012</v>
      </c>
      <c r="O938" s="1" t="s">
        <v>936</v>
      </c>
      <c r="P938" s="1" t="s">
        <v>18731</v>
      </c>
      <c r="Q938" s="1" t="s">
        <v>18731</v>
      </c>
      <c r="R938" s="1" t="s">
        <v>14122</v>
      </c>
      <c r="S938" s="1" t="s">
        <v>936</v>
      </c>
      <c r="T938" s="1"/>
      <c r="U938" s="1"/>
      <c r="V938" s="1" t="s">
        <v>14132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5949</v>
      </c>
      <c r="G939" s="1" t="s">
        <v>7536</v>
      </c>
      <c r="H939" s="1" t="s">
        <v>9098</v>
      </c>
      <c r="I939" s="1" t="s">
        <v>10700</v>
      </c>
      <c r="J939" s="1"/>
      <c r="K939" s="1" t="s">
        <v>18485</v>
      </c>
      <c r="L939" s="1" t="s">
        <v>937</v>
      </c>
      <c r="M939" s="1" t="s">
        <v>12277</v>
      </c>
      <c r="N939" s="1" t="s">
        <v>13012</v>
      </c>
      <c r="O939" s="1" t="s">
        <v>937</v>
      </c>
      <c r="P939" s="1" t="s">
        <v>18731</v>
      </c>
      <c r="Q939" s="1" t="s">
        <v>18731</v>
      </c>
      <c r="R939" s="1" t="s">
        <v>14122</v>
      </c>
      <c r="S939" s="1" t="s">
        <v>937</v>
      </c>
      <c r="T939" s="1"/>
      <c r="U939" s="1"/>
      <c r="V939" s="1" t="s">
        <v>14132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14889</v>
      </c>
      <c r="F940" s="1" t="s">
        <v>15985</v>
      </c>
      <c r="G940" s="1" t="s">
        <v>17055</v>
      </c>
      <c r="H940" s="1" t="s">
        <v>18104</v>
      </c>
      <c r="I940" s="1" t="s">
        <v>10701</v>
      </c>
      <c r="J940" s="1"/>
      <c r="K940" s="1" t="s">
        <v>18485</v>
      </c>
      <c r="L940" s="1" t="s">
        <v>938</v>
      </c>
      <c r="M940" s="1" t="s">
        <v>12278</v>
      </c>
      <c r="N940" s="1" t="s">
        <v>13012</v>
      </c>
      <c r="O940" s="1" t="s">
        <v>938</v>
      </c>
      <c r="P940" s="1" t="s">
        <v>18731</v>
      </c>
      <c r="Q940" s="1" t="s">
        <v>18731</v>
      </c>
      <c r="R940" s="1" t="s">
        <v>14122</v>
      </c>
      <c r="S940" s="1" t="s">
        <v>938</v>
      </c>
      <c r="T940" s="1"/>
      <c r="U940" s="1"/>
      <c r="V940" s="1" t="s">
        <v>14132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14890</v>
      </c>
      <c r="F941" s="1" t="s">
        <v>15986</v>
      </c>
      <c r="G941" s="1" t="s">
        <v>17056</v>
      </c>
      <c r="H941" s="1" t="s">
        <v>18105</v>
      </c>
      <c r="I941" s="1" t="s">
        <v>10702</v>
      </c>
      <c r="J941" s="1"/>
      <c r="K941" s="1" t="s">
        <v>18485</v>
      </c>
      <c r="L941" s="1" t="s">
        <v>939</v>
      </c>
      <c r="M941" s="1" t="s">
        <v>12279</v>
      </c>
      <c r="N941" s="1" t="s">
        <v>13012</v>
      </c>
      <c r="O941" s="1" t="s">
        <v>939</v>
      </c>
      <c r="P941" s="1" t="s">
        <v>18731</v>
      </c>
      <c r="Q941" s="1" t="s">
        <v>18731</v>
      </c>
      <c r="R941" s="1" t="s">
        <v>14122</v>
      </c>
      <c r="S941" s="1" t="s">
        <v>939</v>
      </c>
      <c r="T941" s="1"/>
      <c r="U941" s="1"/>
      <c r="V941" s="1" t="s">
        <v>14132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14891</v>
      </c>
      <c r="F942" s="1" t="s">
        <v>15987</v>
      </c>
      <c r="G942" s="1" t="s">
        <v>17057</v>
      </c>
      <c r="H942" s="1" t="s">
        <v>18106</v>
      </c>
      <c r="I942" s="1" t="s">
        <v>10703</v>
      </c>
      <c r="J942" s="1"/>
      <c r="K942" s="1" t="s">
        <v>18485</v>
      </c>
      <c r="L942" s="1" t="s">
        <v>940</v>
      </c>
      <c r="M942" s="1" t="s">
        <v>12280</v>
      </c>
      <c r="N942" s="1" t="s">
        <v>13012</v>
      </c>
      <c r="O942" s="1" t="s">
        <v>940</v>
      </c>
      <c r="P942" s="1" t="s">
        <v>18732</v>
      </c>
      <c r="Q942" s="1" t="s">
        <v>19382</v>
      </c>
      <c r="R942" s="1" t="s">
        <v>14122</v>
      </c>
      <c r="S942" s="1" t="s">
        <v>940</v>
      </c>
      <c r="T942" s="1" t="s">
        <v>19873</v>
      </c>
      <c r="U942" s="1"/>
      <c r="V942" s="1" t="s">
        <v>14132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14892</v>
      </c>
      <c r="F943" s="1" t="s">
        <v>15988</v>
      </c>
      <c r="G943" s="1" t="s">
        <v>17058</v>
      </c>
      <c r="H943" s="1" t="s">
        <v>18107</v>
      </c>
      <c r="I943" s="1" t="s">
        <v>10704</v>
      </c>
      <c r="J943" s="1"/>
      <c r="K943" s="1" t="s">
        <v>18485</v>
      </c>
      <c r="L943" s="1" t="s">
        <v>941</v>
      </c>
      <c r="M943" s="1" t="s">
        <v>12281</v>
      </c>
      <c r="N943" s="1" t="s">
        <v>13012</v>
      </c>
      <c r="O943" s="1" t="s">
        <v>941</v>
      </c>
      <c r="P943" s="1" t="s">
        <v>18732</v>
      </c>
      <c r="Q943" s="1" t="s">
        <v>19383</v>
      </c>
      <c r="R943" s="1" t="s">
        <v>14122</v>
      </c>
      <c r="S943" s="1" t="s">
        <v>941</v>
      </c>
      <c r="T943" s="1"/>
      <c r="U943" s="1"/>
      <c r="V943" s="1" t="s">
        <v>14132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14893</v>
      </c>
      <c r="F944" s="1" t="s">
        <v>15989</v>
      </c>
      <c r="G944" s="1" t="s">
        <v>17059</v>
      </c>
      <c r="H944" s="1" t="s">
        <v>18108</v>
      </c>
      <c r="I944" s="1" t="s">
        <v>10705</v>
      </c>
      <c r="J944" s="1"/>
      <c r="K944" s="1" t="s">
        <v>18485</v>
      </c>
      <c r="L944" s="1" t="s">
        <v>942</v>
      </c>
      <c r="M944" s="1" t="s">
        <v>12282</v>
      </c>
      <c r="N944" s="1" t="s">
        <v>13012</v>
      </c>
      <c r="O944" s="1" t="s">
        <v>942</v>
      </c>
      <c r="P944" s="1" t="s">
        <v>18732</v>
      </c>
      <c r="Q944" s="1" t="s">
        <v>19384</v>
      </c>
      <c r="R944" s="1" t="s">
        <v>14122</v>
      </c>
      <c r="S944" s="1" t="s">
        <v>942</v>
      </c>
      <c r="T944" s="1"/>
      <c r="U944" s="1"/>
      <c r="V944" s="1" t="s">
        <v>14132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14894</v>
      </c>
      <c r="F945" s="1" t="s">
        <v>15990</v>
      </c>
      <c r="G945" s="1" t="s">
        <v>17060</v>
      </c>
      <c r="H945" s="1" t="s">
        <v>18109</v>
      </c>
      <c r="I945" s="1" t="s">
        <v>10706</v>
      </c>
      <c r="J945" s="1"/>
      <c r="K945" s="1" t="s">
        <v>18485</v>
      </c>
      <c r="L945" s="1" t="s">
        <v>943</v>
      </c>
      <c r="M945" s="1" t="s">
        <v>12283</v>
      </c>
      <c r="N945" s="1" t="s">
        <v>13012</v>
      </c>
      <c r="O945" s="1" t="s">
        <v>943</v>
      </c>
      <c r="P945" s="1" t="s">
        <v>18733</v>
      </c>
      <c r="Q945" s="1" t="s">
        <v>18733</v>
      </c>
      <c r="R945" s="1" t="s">
        <v>14122</v>
      </c>
      <c r="S945" s="1" t="s">
        <v>943</v>
      </c>
      <c r="T945" s="1"/>
      <c r="U945" s="1" t="s">
        <v>20097</v>
      </c>
      <c r="V945" s="1" t="s">
        <v>14132</v>
      </c>
      <c r="W945" s="1" t="s">
        <v>943</v>
      </c>
      <c r="X945" s="1"/>
      <c r="Y945" t="s">
        <v>20358</v>
      </c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14895</v>
      </c>
      <c r="F946" s="1" t="s">
        <v>15991</v>
      </c>
      <c r="G946" s="1" t="s">
        <v>17061</v>
      </c>
      <c r="H946" s="1" t="s">
        <v>18110</v>
      </c>
      <c r="I946" s="1" t="s">
        <v>10707</v>
      </c>
      <c r="J946" s="1"/>
      <c r="K946" s="1" t="s">
        <v>18485</v>
      </c>
      <c r="L946" s="1" t="s">
        <v>944</v>
      </c>
      <c r="M946" s="1" t="s">
        <v>12284</v>
      </c>
      <c r="N946" s="1" t="s">
        <v>13012</v>
      </c>
      <c r="O946" s="1" t="s">
        <v>944</v>
      </c>
      <c r="P946" s="1" t="s">
        <v>18733</v>
      </c>
      <c r="Q946" s="1" t="s">
        <v>18733</v>
      </c>
      <c r="R946" s="1" t="s">
        <v>14122</v>
      </c>
      <c r="S946" s="1" t="s">
        <v>944</v>
      </c>
      <c r="T946" s="1"/>
      <c r="U946" s="1"/>
      <c r="V946" s="1" t="s">
        <v>14132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14896</v>
      </c>
      <c r="F947" s="1" t="s">
        <v>15992</v>
      </c>
      <c r="G947" s="1" t="s">
        <v>17062</v>
      </c>
      <c r="H947" s="1" t="s">
        <v>18111</v>
      </c>
      <c r="I947" s="1" t="s">
        <v>10708</v>
      </c>
      <c r="J947" s="1"/>
      <c r="K947" s="1" t="s">
        <v>18485</v>
      </c>
      <c r="L947" s="1" t="s">
        <v>945</v>
      </c>
      <c r="M947" s="1" t="s">
        <v>12285</v>
      </c>
      <c r="N947" s="1" t="s">
        <v>13012</v>
      </c>
      <c r="O947" s="1" t="s">
        <v>945</v>
      </c>
      <c r="P947" s="1" t="s">
        <v>18733</v>
      </c>
      <c r="Q947" s="1" t="s">
        <v>18733</v>
      </c>
      <c r="R947" s="1" t="s">
        <v>14122</v>
      </c>
      <c r="S947" s="1" t="s">
        <v>945</v>
      </c>
      <c r="T947" s="1"/>
      <c r="U947" s="1"/>
      <c r="V947" s="1" t="s">
        <v>14132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14897</v>
      </c>
      <c r="F948" s="1" t="s">
        <v>15993</v>
      </c>
      <c r="G948" s="1" t="s">
        <v>17063</v>
      </c>
      <c r="H948" s="1" t="s">
        <v>18112</v>
      </c>
      <c r="I948" s="1" t="s">
        <v>10709</v>
      </c>
      <c r="J948" s="1"/>
      <c r="K948" s="1" t="s">
        <v>18485</v>
      </c>
      <c r="L948" s="1" t="s">
        <v>946</v>
      </c>
      <c r="M948" s="1" t="s">
        <v>12286</v>
      </c>
      <c r="N948" s="1" t="s">
        <v>13012</v>
      </c>
      <c r="O948" s="1" t="s">
        <v>946</v>
      </c>
      <c r="P948" s="1" t="s">
        <v>18734</v>
      </c>
      <c r="Q948" s="1" t="s">
        <v>19385</v>
      </c>
      <c r="R948" s="1" t="s">
        <v>14122</v>
      </c>
      <c r="S948" s="1" t="s">
        <v>946</v>
      </c>
      <c r="T948" s="1" t="s">
        <v>19874</v>
      </c>
      <c r="U948" s="1"/>
      <c r="V948" s="1" t="s">
        <v>14132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14898</v>
      </c>
      <c r="F949" s="1" t="s">
        <v>15994</v>
      </c>
      <c r="G949" s="1" t="s">
        <v>17064</v>
      </c>
      <c r="H949" s="1" t="s">
        <v>18113</v>
      </c>
      <c r="I949" s="1" t="s">
        <v>10710</v>
      </c>
      <c r="J949" s="1"/>
      <c r="K949" s="1" t="s">
        <v>18485</v>
      </c>
      <c r="L949" s="1" t="s">
        <v>947</v>
      </c>
      <c r="M949" s="1" t="s">
        <v>12287</v>
      </c>
      <c r="N949" s="1" t="s">
        <v>13012</v>
      </c>
      <c r="O949" s="1" t="s">
        <v>947</v>
      </c>
      <c r="P949" s="1" t="s">
        <v>18734</v>
      </c>
      <c r="Q949" s="1" t="s">
        <v>19386</v>
      </c>
      <c r="R949" s="1" t="s">
        <v>14122</v>
      </c>
      <c r="S949" s="1" t="s">
        <v>947</v>
      </c>
      <c r="T949" s="1"/>
      <c r="U949" s="1"/>
      <c r="V949" s="1" t="s">
        <v>14132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14899</v>
      </c>
      <c r="F950" s="1" t="s">
        <v>15995</v>
      </c>
      <c r="G950" s="1" t="s">
        <v>17065</v>
      </c>
      <c r="H950" s="1" t="s">
        <v>18114</v>
      </c>
      <c r="I950" s="1" t="s">
        <v>10711</v>
      </c>
      <c r="J950" s="1"/>
      <c r="K950" s="1" t="s">
        <v>18485</v>
      </c>
      <c r="L950" s="1" t="s">
        <v>948</v>
      </c>
      <c r="M950" s="1" t="s">
        <v>12288</v>
      </c>
      <c r="N950" s="1" t="s">
        <v>13012</v>
      </c>
      <c r="O950" s="1" t="s">
        <v>948</v>
      </c>
      <c r="P950" s="1" t="s">
        <v>18734</v>
      </c>
      <c r="Q950" s="1" t="s">
        <v>19387</v>
      </c>
      <c r="R950" s="1" t="s">
        <v>14122</v>
      </c>
      <c r="S950" s="1" t="s">
        <v>948</v>
      </c>
      <c r="T950" s="1"/>
      <c r="U950" s="1"/>
      <c r="V950" s="1" t="s">
        <v>14132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14900</v>
      </c>
      <c r="F951" s="1" t="s">
        <v>15996</v>
      </c>
      <c r="G951" s="1" t="s">
        <v>17066</v>
      </c>
      <c r="H951" s="1" t="s">
        <v>18115</v>
      </c>
      <c r="I951" s="1" t="s">
        <v>10712</v>
      </c>
      <c r="J951" s="1"/>
      <c r="K951" s="1" t="s">
        <v>18485</v>
      </c>
      <c r="L951" s="1" t="s">
        <v>949</v>
      </c>
      <c r="M951" s="1" t="s">
        <v>12289</v>
      </c>
      <c r="N951" s="1" t="s">
        <v>13012</v>
      </c>
      <c r="O951" s="1" t="s">
        <v>949</v>
      </c>
      <c r="P951" s="1" t="s">
        <v>18735</v>
      </c>
      <c r="Q951" s="1" t="s">
        <v>18735</v>
      </c>
      <c r="R951" s="1" t="s">
        <v>14122</v>
      </c>
      <c r="S951" s="1" t="s">
        <v>949</v>
      </c>
      <c r="T951" s="1"/>
      <c r="U951" s="1" t="s">
        <v>20098</v>
      </c>
      <c r="V951" s="1" t="s">
        <v>14132</v>
      </c>
      <c r="W951" s="1" t="s">
        <v>949</v>
      </c>
      <c r="X951" s="1"/>
      <c r="Y951" t="s">
        <v>20359</v>
      </c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14901</v>
      </c>
      <c r="F952" s="1" t="s">
        <v>15997</v>
      </c>
      <c r="G952" s="1" t="s">
        <v>17067</v>
      </c>
      <c r="H952" s="1" t="s">
        <v>18116</v>
      </c>
      <c r="I952" s="1" t="s">
        <v>10713</v>
      </c>
      <c r="J952" s="1"/>
      <c r="K952" s="1" t="s">
        <v>18485</v>
      </c>
      <c r="L952" s="1" t="s">
        <v>950</v>
      </c>
      <c r="M952" s="1" t="s">
        <v>12290</v>
      </c>
      <c r="N952" s="1" t="s">
        <v>13012</v>
      </c>
      <c r="O952" s="1" t="s">
        <v>950</v>
      </c>
      <c r="P952" s="1" t="s">
        <v>18735</v>
      </c>
      <c r="Q952" s="1" t="s">
        <v>18735</v>
      </c>
      <c r="R952" s="1" t="s">
        <v>14122</v>
      </c>
      <c r="S952" s="1" t="s">
        <v>950</v>
      </c>
      <c r="T952" s="1"/>
      <c r="U952" s="1"/>
      <c r="V952" s="1" t="s">
        <v>14132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14902</v>
      </c>
      <c r="F953" s="1" t="s">
        <v>15998</v>
      </c>
      <c r="G953" s="1" t="s">
        <v>17068</v>
      </c>
      <c r="H953" s="1" t="s">
        <v>18117</v>
      </c>
      <c r="I953" s="1" t="s">
        <v>10714</v>
      </c>
      <c r="J953" s="1"/>
      <c r="K953" s="1" t="s">
        <v>18485</v>
      </c>
      <c r="L953" s="1" t="s">
        <v>951</v>
      </c>
      <c r="M953" s="1" t="s">
        <v>12291</v>
      </c>
      <c r="N953" s="1" t="s">
        <v>13012</v>
      </c>
      <c r="O953" s="1" t="s">
        <v>951</v>
      </c>
      <c r="P953" s="1" t="s">
        <v>18736</v>
      </c>
      <c r="Q953" s="1" t="s">
        <v>19388</v>
      </c>
      <c r="R953" s="1" t="s">
        <v>14122</v>
      </c>
      <c r="S953" s="1" t="s">
        <v>951</v>
      </c>
      <c r="T953" s="1" t="s">
        <v>19875</v>
      </c>
      <c r="U953" s="1"/>
      <c r="V953" s="1" t="s">
        <v>14132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5964</v>
      </c>
      <c r="G954" s="1" t="s">
        <v>7551</v>
      </c>
      <c r="H954" s="1" t="s">
        <v>9113</v>
      </c>
      <c r="I954" s="1" t="s">
        <v>10715</v>
      </c>
      <c r="J954" s="1"/>
      <c r="K954" s="1" t="s">
        <v>18485</v>
      </c>
      <c r="L954" s="1" t="s">
        <v>952</v>
      </c>
      <c r="M954" s="1" t="s">
        <v>12292</v>
      </c>
      <c r="N954" s="1" t="s">
        <v>13012</v>
      </c>
      <c r="O954" s="1" t="s">
        <v>952</v>
      </c>
      <c r="P954" s="1" t="s">
        <v>18737</v>
      </c>
      <c r="Q954" s="1" t="s">
        <v>18737</v>
      </c>
      <c r="R954" s="1" t="s">
        <v>14122</v>
      </c>
      <c r="S954" s="1" t="s">
        <v>952</v>
      </c>
      <c r="T954" s="1"/>
      <c r="U954" s="1" t="s">
        <v>20099</v>
      </c>
      <c r="V954" s="1" t="s">
        <v>14132</v>
      </c>
      <c r="W954" s="1" t="s">
        <v>952</v>
      </c>
      <c r="X954" s="1"/>
      <c r="Y954" t="s">
        <v>20360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5965</v>
      </c>
      <c r="G955" s="1" t="s">
        <v>7552</v>
      </c>
      <c r="H955" s="1" t="s">
        <v>9114</v>
      </c>
      <c r="I955" s="1" t="s">
        <v>10716</v>
      </c>
      <c r="J955" s="1"/>
      <c r="K955" s="1" t="s">
        <v>18485</v>
      </c>
      <c r="L955" s="1" t="s">
        <v>953</v>
      </c>
      <c r="M955" s="1" t="s">
        <v>12293</v>
      </c>
      <c r="N955" s="1" t="s">
        <v>13012</v>
      </c>
      <c r="O955" s="1" t="s">
        <v>953</v>
      </c>
      <c r="P955" s="1" t="s">
        <v>18737</v>
      </c>
      <c r="Q955" s="1" t="s">
        <v>18737</v>
      </c>
      <c r="R955" s="1" t="s">
        <v>14122</v>
      </c>
      <c r="S955" s="1" t="s">
        <v>953</v>
      </c>
      <c r="T955" s="1"/>
      <c r="U955" s="1"/>
      <c r="V955" s="1" t="s">
        <v>14132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14903</v>
      </c>
      <c r="F956" s="1" t="s">
        <v>15999</v>
      </c>
      <c r="G956" s="1" t="s">
        <v>17069</v>
      </c>
      <c r="H956" s="1" t="s">
        <v>18118</v>
      </c>
      <c r="I956" s="1" t="s">
        <v>10717</v>
      </c>
      <c r="J956" s="1"/>
      <c r="K956" s="1" t="s">
        <v>18485</v>
      </c>
      <c r="L956" s="1" t="s">
        <v>954</v>
      </c>
      <c r="M956" s="1" t="s">
        <v>12294</v>
      </c>
      <c r="N956" s="1" t="s">
        <v>13012</v>
      </c>
      <c r="O956" s="1" t="s">
        <v>954</v>
      </c>
      <c r="P956" s="1" t="s">
        <v>18737</v>
      </c>
      <c r="Q956" s="1" t="s">
        <v>18737</v>
      </c>
      <c r="R956" s="1" t="s">
        <v>14122</v>
      </c>
      <c r="S956" s="1" t="s">
        <v>954</v>
      </c>
      <c r="T956" s="1"/>
      <c r="U956" s="1"/>
      <c r="V956" s="1" t="s">
        <v>14132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14904</v>
      </c>
      <c r="F957" s="1" t="s">
        <v>16000</v>
      </c>
      <c r="G957" s="1" t="s">
        <v>17070</v>
      </c>
      <c r="H957" s="1" t="s">
        <v>18119</v>
      </c>
      <c r="I957" s="1" t="s">
        <v>10718</v>
      </c>
      <c r="J957" s="1"/>
      <c r="K957" s="1" t="s">
        <v>18485</v>
      </c>
      <c r="L957" s="1" t="s">
        <v>955</v>
      </c>
      <c r="M957" s="1" t="s">
        <v>12295</v>
      </c>
      <c r="N957" s="1" t="s">
        <v>13012</v>
      </c>
      <c r="O957" s="1" t="s">
        <v>955</v>
      </c>
      <c r="P957" s="1" t="s">
        <v>18737</v>
      </c>
      <c r="Q957" s="1" t="s">
        <v>18737</v>
      </c>
      <c r="R957" s="1" t="s">
        <v>14122</v>
      </c>
      <c r="S957" s="1" t="s">
        <v>955</v>
      </c>
      <c r="T957" s="1"/>
      <c r="U957" s="1"/>
      <c r="V957" s="1" t="s">
        <v>14132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14905</v>
      </c>
      <c r="F958" s="1" t="s">
        <v>16001</v>
      </c>
      <c r="G958" s="1" t="s">
        <v>17071</v>
      </c>
      <c r="H958" s="1" t="s">
        <v>18120</v>
      </c>
      <c r="I958" s="1" t="s">
        <v>10719</v>
      </c>
      <c r="J958" s="1"/>
      <c r="K958" s="1" t="s">
        <v>18485</v>
      </c>
      <c r="L958" s="1" t="s">
        <v>956</v>
      </c>
      <c r="M958" s="1" t="s">
        <v>12296</v>
      </c>
      <c r="N958" s="1" t="s">
        <v>13012</v>
      </c>
      <c r="O958" s="1" t="s">
        <v>956</v>
      </c>
      <c r="P958" s="1" t="s">
        <v>18738</v>
      </c>
      <c r="Q958" s="1" t="s">
        <v>19389</v>
      </c>
      <c r="R958" s="1" t="s">
        <v>14122</v>
      </c>
      <c r="S958" s="1" t="s">
        <v>956</v>
      </c>
      <c r="T958" s="1" t="s">
        <v>19876</v>
      </c>
      <c r="U958" s="1"/>
      <c r="V958" s="1" t="s">
        <v>14132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5969</v>
      </c>
      <c r="G959" s="1" t="s">
        <v>7556</v>
      </c>
      <c r="H959" s="1" t="s">
        <v>9118</v>
      </c>
      <c r="I959" s="1" t="s">
        <v>10720</v>
      </c>
      <c r="J959" s="1"/>
      <c r="K959" s="1" t="s">
        <v>18485</v>
      </c>
      <c r="L959" s="1" t="s">
        <v>957</v>
      </c>
      <c r="M959" s="1" t="s">
        <v>12297</v>
      </c>
      <c r="N959" s="1" t="s">
        <v>13012</v>
      </c>
      <c r="O959" s="1" t="s">
        <v>957</v>
      </c>
      <c r="P959" s="1" t="s">
        <v>18738</v>
      </c>
      <c r="Q959" s="1" t="s">
        <v>19390</v>
      </c>
      <c r="R959" s="1" t="s">
        <v>14122</v>
      </c>
      <c r="S959" s="1" t="s">
        <v>957</v>
      </c>
      <c r="T959" s="1"/>
      <c r="U959" s="1"/>
      <c r="V959" s="1" t="s">
        <v>14132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14906</v>
      </c>
      <c r="F960" s="1" t="s">
        <v>16002</v>
      </c>
      <c r="G960" s="1" t="s">
        <v>17072</v>
      </c>
      <c r="H960" s="1" t="s">
        <v>18121</v>
      </c>
      <c r="I960" s="1" t="s">
        <v>10721</v>
      </c>
      <c r="J960" s="1"/>
      <c r="K960" s="1" t="s">
        <v>18485</v>
      </c>
      <c r="L960" s="1" t="s">
        <v>958</v>
      </c>
      <c r="M960" s="1" t="s">
        <v>12298</v>
      </c>
      <c r="N960" s="1" t="s">
        <v>13012</v>
      </c>
      <c r="O960" s="1" t="s">
        <v>958</v>
      </c>
      <c r="P960" s="1" t="s">
        <v>18738</v>
      </c>
      <c r="Q960" s="1" t="s">
        <v>19391</v>
      </c>
      <c r="R960" s="1" t="s">
        <v>14122</v>
      </c>
      <c r="S960" s="1" t="s">
        <v>958</v>
      </c>
      <c r="T960" s="1"/>
      <c r="U960" s="1"/>
      <c r="V960" s="1" t="s">
        <v>14132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14907</v>
      </c>
      <c r="F961" s="1" t="s">
        <v>16003</v>
      </c>
      <c r="G961" s="1" t="s">
        <v>17073</v>
      </c>
      <c r="H961" s="1" t="s">
        <v>18122</v>
      </c>
      <c r="I961" s="1" t="s">
        <v>10338</v>
      </c>
      <c r="J961" s="1"/>
      <c r="K961" s="1" t="s">
        <v>18485</v>
      </c>
      <c r="L961" s="1" t="s">
        <v>959</v>
      </c>
      <c r="M961" s="1" t="s">
        <v>12299</v>
      </c>
      <c r="N961" s="1" t="s">
        <v>13012</v>
      </c>
      <c r="O961" s="1" t="s">
        <v>959</v>
      </c>
      <c r="P961" s="1" t="s">
        <v>18738</v>
      </c>
      <c r="Q961" s="1" t="s">
        <v>19392</v>
      </c>
      <c r="R961" s="1" t="s">
        <v>14122</v>
      </c>
      <c r="S961" s="1" t="s">
        <v>959</v>
      </c>
      <c r="T961" s="1"/>
      <c r="U961" s="1"/>
      <c r="V961" s="1" t="s">
        <v>14132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14908</v>
      </c>
      <c r="F962" s="1" t="s">
        <v>16004</v>
      </c>
      <c r="G962" s="1" t="s">
        <v>17074</v>
      </c>
      <c r="H962" s="1" t="s">
        <v>18123</v>
      </c>
      <c r="I962" s="1" t="s">
        <v>10722</v>
      </c>
      <c r="J962" s="1"/>
      <c r="K962" s="1" t="s">
        <v>18485</v>
      </c>
      <c r="L962" s="1" t="s">
        <v>960</v>
      </c>
      <c r="M962" s="1" t="s">
        <v>12300</v>
      </c>
      <c r="N962" s="1" t="s">
        <v>13012</v>
      </c>
      <c r="O962" s="1" t="s">
        <v>960</v>
      </c>
      <c r="P962" s="1" t="s">
        <v>18739</v>
      </c>
      <c r="Q962" s="1" t="s">
        <v>18739</v>
      </c>
      <c r="R962" s="1" t="s">
        <v>14122</v>
      </c>
      <c r="S962" s="1" t="s">
        <v>960</v>
      </c>
      <c r="T962" s="1"/>
      <c r="U962" s="1" t="s">
        <v>20100</v>
      </c>
      <c r="V962" s="1" t="s">
        <v>14132</v>
      </c>
      <c r="W962" s="1" t="s">
        <v>960</v>
      </c>
      <c r="X962" s="1"/>
      <c r="Y962" t="s">
        <v>20361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14909</v>
      </c>
      <c r="F963" s="1" t="s">
        <v>16005</v>
      </c>
      <c r="G963" s="1" t="s">
        <v>17075</v>
      </c>
      <c r="H963" s="1" t="s">
        <v>18124</v>
      </c>
      <c r="I963" s="1" t="s">
        <v>10723</v>
      </c>
      <c r="J963" s="1"/>
      <c r="K963" s="1" t="s">
        <v>18485</v>
      </c>
      <c r="L963" s="1" t="s">
        <v>961</v>
      </c>
      <c r="M963" s="1" t="s">
        <v>12301</v>
      </c>
      <c r="N963" s="1" t="s">
        <v>13012</v>
      </c>
      <c r="O963" s="1" t="s">
        <v>961</v>
      </c>
      <c r="P963" s="1" t="s">
        <v>18740</v>
      </c>
      <c r="Q963" s="1" t="s">
        <v>19393</v>
      </c>
      <c r="R963" s="1" t="s">
        <v>14122</v>
      </c>
      <c r="S963" s="1" t="s">
        <v>961</v>
      </c>
      <c r="T963" s="1" t="s">
        <v>19877</v>
      </c>
      <c r="U963" s="1"/>
      <c r="V963" s="1" t="s">
        <v>14132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14910</v>
      </c>
      <c r="F964" s="1" t="s">
        <v>16006</v>
      </c>
      <c r="G964" s="1" t="s">
        <v>17076</v>
      </c>
      <c r="H964" s="1" t="s">
        <v>18125</v>
      </c>
      <c r="I964" s="1" t="s">
        <v>10724</v>
      </c>
      <c r="J964" s="1"/>
      <c r="K964" s="1" t="s">
        <v>18485</v>
      </c>
      <c r="L964" s="1" t="s">
        <v>962</v>
      </c>
      <c r="M964" s="1" t="s">
        <v>12302</v>
      </c>
      <c r="N964" s="1" t="s">
        <v>13012</v>
      </c>
      <c r="O964" s="1" t="s">
        <v>962</v>
      </c>
      <c r="P964" s="1" t="s">
        <v>18741</v>
      </c>
      <c r="Q964" s="1" t="s">
        <v>18741</v>
      </c>
      <c r="R964" s="1" t="s">
        <v>14122</v>
      </c>
      <c r="S964" s="1" t="s">
        <v>962</v>
      </c>
      <c r="T964" s="1"/>
      <c r="U964" s="1" t="s">
        <v>20101</v>
      </c>
      <c r="V964" s="1" t="s">
        <v>14132</v>
      </c>
      <c r="W964" s="1" t="s">
        <v>962</v>
      </c>
      <c r="X964" s="1"/>
      <c r="Y964" t="s">
        <v>20362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14911</v>
      </c>
      <c r="F965" s="1" t="s">
        <v>16007</v>
      </c>
      <c r="G965" s="1" t="s">
        <v>17077</v>
      </c>
      <c r="H965" s="1" t="s">
        <v>18126</v>
      </c>
      <c r="I965" s="1" t="s">
        <v>10725</v>
      </c>
      <c r="J965" s="1"/>
      <c r="K965" s="1" t="s">
        <v>18485</v>
      </c>
      <c r="L965" s="1" t="s">
        <v>963</v>
      </c>
      <c r="M965" s="1" t="s">
        <v>12303</v>
      </c>
      <c r="N965" s="1" t="s">
        <v>13012</v>
      </c>
      <c r="O965" s="1" t="s">
        <v>963</v>
      </c>
      <c r="P965" s="1" t="s">
        <v>18742</v>
      </c>
      <c r="Q965" s="1" t="s">
        <v>19394</v>
      </c>
      <c r="R965" s="1" t="s">
        <v>14122</v>
      </c>
      <c r="S965" s="1" t="s">
        <v>963</v>
      </c>
      <c r="T965" s="1" t="s">
        <v>19878</v>
      </c>
      <c r="U965" s="1"/>
      <c r="V965" s="1" t="s">
        <v>14132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5976</v>
      </c>
      <c r="G966" s="1" t="s">
        <v>7563</v>
      </c>
      <c r="H966" s="1" t="s">
        <v>9125</v>
      </c>
      <c r="I966" s="1" t="s">
        <v>10726</v>
      </c>
      <c r="J966" s="1"/>
      <c r="K966" s="1" t="s">
        <v>18485</v>
      </c>
      <c r="L966" s="1" t="s">
        <v>964</v>
      </c>
      <c r="M966" s="1" t="s">
        <v>12304</v>
      </c>
      <c r="N966" s="1" t="s">
        <v>13012</v>
      </c>
      <c r="O966" s="1" t="s">
        <v>964</v>
      </c>
      <c r="P966" s="1" t="s">
        <v>18743</v>
      </c>
      <c r="Q966" s="1" t="s">
        <v>18743</v>
      </c>
      <c r="R966" s="1" t="s">
        <v>14122</v>
      </c>
      <c r="S966" s="1" t="s">
        <v>964</v>
      </c>
      <c r="T966" s="1"/>
      <c r="U966" s="1" t="s">
        <v>20102</v>
      </c>
      <c r="V966" s="1" t="s">
        <v>14132</v>
      </c>
      <c r="W966" s="1" t="s">
        <v>964</v>
      </c>
      <c r="X966" s="1" t="s">
        <v>20261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14912</v>
      </c>
      <c r="F967" s="1" t="s">
        <v>16008</v>
      </c>
      <c r="G967" s="1" t="s">
        <v>17078</v>
      </c>
      <c r="H967" s="1" t="s">
        <v>18127</v>
      </c>
      <c r="I967" s="1" t="s">
        <v>10727</v>
      </c>
      <c r="J967" s="1"/>
      <c r="K967" s="1" t="s">
        <v>18485</v>
      </c>
      <c r="L967" s="1" t="s">
        <v>965</v>
      </c>
      <c r="M967" s="1" t="s">
        <v>12305</v>
      </c>
      <c r="N967" s="1" t="s">
        <v>13012</v>
      </c>
      <c r="O967" s="1" t="s">
        <v>965</v>
      </c>
      <c r="P967" s="1" t="s">
        <v>18744</v>
      </c>
      <c r="Q967" s="1" t="s">
        <v>19395</v>
      </c>
      <c r="R967" s="1" t="s">
        <v>14122</v>
      </c>
      <c r="S967" s="1" t="s">
        <v>965</v>
      </c>
      <c r="T967" s="1" t="s">
        <v>19879</v>
      </c>
      <c r="U967" s="1"/>
      <c r="V967" s="1" t="s">
        <v>14132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14913</v>
      </c>
      <c r="F968" s="1" t="s">
        <v>16009</v>
      </c>
      <c r="G968" s="1" t="s">
        <v>17079</v>
      </c>
      <c r="H968" s="1" t="s">
        <v>18128</v>
      </c>
      <c r="I968" s="1" t="s">
        <v>10728</v>
      </c>
      <c r="J968" s="1"/>
      <c r="K968" s="1" t="s">
        <v>18485</v>
      </c>
      <c r="L968" s="1" t="s">
        <v>966</v>
      </c>
      <c r="M968" s="1" t="s">
        <v>12306</v>
      </c>
      <c r="N968" s="1" t="s">
        <v>13012</v>
      </c>
      <c r="O968" s="1" t="s">
        <v>966</v>
      </c>
      <c r="P968" s="1" t="s">
        <v>18745</v>
      </c>
      <c r="Q968" s="1" t="s">
        <v>18745</v>
      </c>
      <c r="R968" s="1" t="s">
        <v>14122</v>
      </c>
      <c r="S968" s="1" t="s">
        <v>966</v>
      </c>
      <c r="T968" s="1"/>
      <c r="U968" s="1" t="s">
        <v>20103</v>
      </c>
      <c r="V968" s="1" t="s">
        <v>14132</v>
      </c>
      <c r="W968" s="1" t="s">
        <v>966</v>
      </c>
      <c r="X968" s="1" t="s">
        <v>20262</v>
      </c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14914</v>
      </c>
      <c r="F969" s="1" t="s">
        <v>16010</v>
      </c>
      <c r="G969" s="1" t="s">
        <v>17080</v>
      </c>
      <c r="H969" s="1" t="s">
        <v>18129</v>
      </c>
      <c r="I969" s="1" t="s">
        <v>10729</v>
      </c>
      <c r="J969" s="1"/>
      <c r="K969" s="1" t="s">
        <v>18485</v>
      </c>
      <c r="L969" s="1" t="s">
        <v>967</v>
      </c>
      <c r="M969" s="1" t="s">
        <v>12307</v>
      </c>
      <c r="N969" s="1" t="s">
        <v>13012</v>
      </c>
      <c r="O969" s="1" t="s">
        <v>967</v>
      </c>
      <c r="P969" s="1" t="s">
        <v>18746</v>
      </c>
      <c r="Q969" s="1" t="s">
        <v>19396</v>
      </c>
      <c r="R969" s="1" t="s">
        <v>14122</v>
      </c>
      <c r="S969" s="1" t="s">
        <v>967</v>
      </c>
      <c r="T969" s="1" t="s">
        <v>19880</v>
      </c>
      <c r="U969" s="1"/>
      <c r="V969" s="1" t="s">
        <v>14132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14915</v>
      </c>
      <c r="F970" s="1" t="s">
        <v>16011</v>
      </c>
      <c r="G970" s="1" t="s">
        <v>17081</v>
      </c>
      <c r="H970" s="1" t="s">
        <v>18130</v>
      </c>
      <c r="I970" s="1" t="s">
        <v>10730</v>
      </c>
      <c r="J970" s="1"/>
      <c r="K970" s="1" t="s">
        <v>18485</v>
      </c>
      <c r="L970" s="1" t="s">
        <v>968</v>
      </c>
      <c r="M970" s="1" t="s">
        <v>12308</v>
      </c>
      <c r="N970" s="1" t="s">
        <v>13012</v>
      </c>
      <c r="O970" s="1" t="s">
        <v>968</v>
      </c>
      <c r="P970" s="1" t="s">
        <v>18746</v>
      </c>
      <c r="Q970" s="1" t="s">
        <v>19397</v>
      </c>
      <c r="R970" s="1" t="s">
        <v>14122</v>
      </c>
      <c r="S970" s="1" t="s">
        <v>968</v>
      </c>
      <c r="T970" s="1"/>
      <c r="U970" s="1"/>
      <c r="V970" s="1" t="s">
        <v>14132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14916</v>
      </c>
      <c r="F971" s="1" t="s">
        <v>16012</v>
      </c>
      <c r="G971" s="1" t="s">
        <v>17082</v>
      </c>
      <c r="H971" s="1" t="s">
        <v>18131</v>
      </c>
      <c r="I971" s="1" t="s">
        <v>10731</v>
      </c>
      <c r="J971" s="1"/>
      <c r="K971" s="1" t="s">
        <v>18485</v>
      </c>
      <c r="L971" s="1" t="s">
        <v>969</v>
      </c>
      <c r="M971" s="1" t="s">
        <v>12309</v>
      </c>
      <c r="N971" s="1" t="s">
        <v>13012</v>
      </c>
      <c r="O971" s="1" t="s">
        <v>969</v>
      </c>
      <c r="P971" s="1" t="s">
        <v>18746</v>
      </c>
      <c r="Q971" s="1" t="s">
        <v>19398</v>
      </c>
      <c r="R971" s="1" t="s">
        <v>14122</v>
      </c>
      <c r="S971" s="1" t="s">
        <v>969</v>
      </c>
      <c r="T971" s="1"/>
      <c r="U971" s="1"/>
      <c r="V971" s="1" t="s">
        <v>14132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14917</v>
      </c>
      <c r="F972" s="1" t="s">
        <v>16013</v>
      </c>
      <c r="G972" s="1" t="s">
        <v>17083</v>
      </c>
      <c r="H972" s="1" t="s">
        <v>18132</v>
      </c>
      <c r="I972" s="1" t="s">
        <v>10732</v>
      </c>
      <c r="J972" s="1"/>
      <c r="K972" s="1" t="s">
        <v>18485</v>
      </c>
      <c r="L972" s="1" t="s">
        <v>970</v>
      </c>
      <c r="M972" s="1" t="s">
        <v>12310</v>
      </c>
      <c r="N972" s="1" t="s">
        <v>13012</v>
      </c>
      <c r="O972" s="1" t="s">
        <v>970</v>
      </c>
      <c r="P972" s="1" t="s">
        <v>18746</v>
      </c>
      <c r="Q972" s="1" t="s">
        <v>19399</v>
      </c>
      <c r="R972" s="1" t="s">
        <v>14122</v>
      </c>
      <c r="S972" s="1" t="s">
        <v>970</v>
      </c>
      <c r="T972" s="1"/>
      <c r="U972" s="1"/>
      <c r="V972" s="1" t="s">
        <v>14132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5983</v>
      </c>
      <c r="G973" s="1" t="s">
        <v>7570</v>
      </c>
      <c r="H973" s="1" t="s">
        <v>9132</v>
      </c>
      <c r="I973" s="1" t="s">
        <v>10733</v>
      </c>
      <c r="J973" s="1"/>
      <c r="K973" s="1" t="s">
        <v>18485</v>
      </c>
      <c r="L973" s="1" t="s">
        <v>971</v>
      </c>
      <c r="M973" s="1" t="s">
        <v>12311</v>
      </c>
      <c r="N973" s="1" t="s">
        <v>13012</v>
      </c>
      <c r="O973" s="1" t="s">
        <v>971</v>
      </c>
      <c r="P973" s="1" t="s">
        <v>18747</v>
      </c>
      <c r="Q973" s="1" t="s">
        <v>18747</v>
      </c>
      <c r="R973" s="1" t="s">
        <v>14122</v>
      </c>
      <c r="S973" s="1" t="s">
        <v>971</v>
      </c>
      <c r="T973" s="1"/>
      <c r="U973" s="1" t="s">
        <v>20104</v>
      </c>
      <c r="V973" s="1" t="s">
        <v>14132</v>
      </c>
      <c r="W973" s="1" t="s">
        <v>971</v>
      </c>
      <c r="X973" s="1"/>
      <c r="Y973" t="s">
        <v>20363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14918</v>
      </c>
      <c r="F974" s="1" t="s">
        <v>16014</v>
      </c>
      <c r="G974" s="1" t="s">
        <v>17084</v>
      </c>
      <c r="H974" s="1" t="s">
        <v>18133</v>
      </c>
      <c r="I974" s="1" t="s">
        <v>10734</v>
      </c>
      <c r="J974" s="1"/>
      <c r="K974" s="1" t="s">
        <v>18485</v>
      </c>
      <c r="L974" s="1" t="s">
        <v>972</v>
      </c>
      <c r="M974" s="1" t="s">
        <v>12312</v>
      </c>
      <c r="N974" s="1" t="s">
        <v>13012</v>
      </c>
      <c r="O974" s="1" t="s">
        <v>972</v>
      </c>
      <c r="P974" s="1" t="s">
        <v>18747</v>
      </c>
      <c r="Q974" s="1" t="s">
        <v>18747</v>
      </c>
      <c r="R974" s="1" t="s">
        <v>14122</v>
      </c>
      <c r="S974" s="1" t="s">
        <v>972</v>
      </c>
      <c r="T974" s="1"/>
      <c r="U974" s="1"/>
      <c r="V974" s="1" t="s">
        <v>14132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14919</v>
      </c>
      <c r="F975" s="1" t="s">
        <v>16015</v>
      </c>
      <c r="G975" s="1" t="s">
        <v>17085</v>
      </c>
      <c r="H975" s="1" t="s">
        <v>18134</v>
      </c>
      <c r="I975" s="1" t="s">
        <v>10735</v>
      </c>
      <c r="J975" s="1"/>
      <c r="K975" s="1" t="s">
        <v>18485</v>
      </c>
      <c r="L975" s="1" t="s">
        <v>973</v>
      </c>
      <c r="M975" s="1" t="s">
        <v>12313</v>
      </c>
      <c r="N975" s="1" t="s">
        <v>13012</v>
      </c>
      <c r="O975" s="1" t="s">
        <v>973</v>
      </c>
      <c r="P975" s="1" t="s">
        <v>18747</v>
      </c>
      <c r="Q975" s="1" t="s">
        <v>18747</v>
      </c>
      <c r="R975" s="1" t="s">
        <v>14122</v>
      </c>
      <c r="S975" s="1" t="s">
        <v>973</v>
      </c>
      <c r="T975" s="1"/>
      <c r="U975" s="1"/>
      <c r="V975" s="1" t="s">
        <v>14132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5986</v>
      </c>
      <c r="G976" s="1" t="s">
        <v>7573</v>
      </c>
      <c r="H976" s="1" t="s">
        <v>9135</v>
      </c>
      <c r="I976" s="1" t="s">
        <v>10736</v>
      </c>
      <c r="J976" s="1"/>
      <c r="K976" s="1" t="s">
        <v>18485</v>
      </c>
      <c r="L976" s="1" t="s">
        <v>974</v>
      </c>
      <c r="M976" s="1" t="s">
        <v>12314</v>
      </c>
      <c r="N976" s="1" t="s">
        <v>13012</v>
      </c>
      <c r="O976" s="1" t="s">
        <v>974</v>
      </c>
      <c r="P976" s="1" t="s">
        <v>18747</v>
      </c>
      <c r="Q976" s="1" t="s">
        <v>18747</v>
      </c>
      <c r="R976" s="1" t="s">
        <v>14122</v>
      </c>
      <c r="S976" s="1" t="s">
        <v>974</v>
      </c>
      <c r="T976" s="1"/>
      <c r="U976" s="1"/>
      <c r="V976" s="1" t="s">
        <v>14132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14920</v>
      </c>
      <c r="F977" s="1" t="s">
        <v>16016</v>
      </c>
      <c r="G977" s="1" t="s">
        <v>17086</v>
      </c>
      <c r="H977" s="1" t="s">
        <v>18135</v>
      </c>
      <c r="I977" s="1" t="s">
        <v>10737</v>
      </c>
      <c r="J977" s="1"/>
      <c r="K977" s="1" t="s">
        <v>18485</v>
      </c>
      <c r="L977" s="1" t="s">
        <v>975</v>
      </c>
      <c r="M977" s="1" t="s">
        <v>12315</v>
      </c>
      <c r="N977" s="1" t="s">
        <v>13012</v>
      </c>
      <c r="O977" s="1" t="s">
        <v>975</v>
      </c>
      <c r="P977" s="1" t="s">
        <v>18747</v>
      </c>
      <c r="Q977" s="1" t="s">
        <v>18747</v>
      </c>
      <c r="R977" s="1" t="s">
        <v>14122</v>
      </c>
      <c r="S977" s="1" t="s">
        <v>975</v>
      </c>
      <c r="T977" s="1"/>
      <c r="U977" s="1"/>
      <c r="V977" s="1" t="s">
        <v>14132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5988</v>
      </c>
      <c r="G978" s="1" t="s">
        <v>7575</v>
      </c>
      <c r="H978" s="1" t="s">
        <v>9137</v>
      </c>
      <c r="I978" s="1" t="s">
        <v>10738</v>
      </c>
      <c r="J978" s="1"/>
      <c r="K978" s="1" t="s">
        <v>18485</v>
      </c>
      <c r="L978" s="1" t="s">
        <v>976</v>
      </c>
      <c r="M978" s="1" t="s">
        <v>12316</v>
      </c>
      <c r="N978" s="1" t="s">
        <v>13012</v>
      </c>
      <c r="O978" s="1" t="s">
        <v>976</v>
      </c>
      <c r="P978" s="1" t="s">
        <v>18747</v>
      </c>
      <c r="Q978" s="1" t="s">
        <v>18747</v>
      </c>
      <c r="R978" s="1" t="s">
        <v>14122</v>
      </c>
      <c r="S978" s="1" t="s">
        <v>976</v>
      </c>
      <c r="T978" s="1"/>
      <c r="U978" s="1"/>
      <c r="V978" s="1" t="s">
        <v>14132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14921</v>
      </c>
      <c r="F979" s="1" t="s">
        <v>16017</v>
      </c>
      <c r="G979" s="1" t="s">
        <v>17087</v>
      </c>
      <c r="H979" s="1" t="s">
        <v>18136</v>
      </c>
      <c r="I979" s="1" t="s">
        <v>10739</v>
      </c>
      <c r="J979" s="1"/>
      <c r="K979" s="1" t="s">
        <v>18485</v>
      </c>
      <c r="L979" s="1" t="s">
        <v>977</v>
      </c>
      <c r="M979" s="1" t="s">
        <v>12317</v>
      </c>
      <c r="N979" s="1" t="s">
        <v>13012</v>
      </c>
      <c r="O979" s="1" t="s">
        <v>977</v>
      </c>
      <c r="P979" s="1" t="s">
        <v>18747</v>
      </c>
      <c r="Q979" s="1" t="s">
        <v>18747</v>
      </c>
      <c r="R979" s="1" t="s">
        <v>14122</v>
      </c>
      <c r="S979" s="1" t="s">
        <v>977</v>
      </c>
      <c r="T979" s="1"/>
      <c r="U979" s="1"/>
      <c r="V979" s="1" t="s">
        <v>14132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14922</v>
      </c>
      <c r="F980" s="1" t="s">
        <v>16018</v>
      </c>
      <c r="G980" s="1" t="s">
        <v>17088</v>
      </c>
      <c r="H980" s="1" t="s">
        <v>18137</v>
      </c>
      <c r="I980" s="1" t="s">
        <v>10740</v>
      </c>
      <c r="J980" s="1"/>
      <c r="K980" s="1" t="s">
        <v>18485</v>
      </c>
      <c r="L980" s="1" t="s">
        <v>978</v>
      </c>
      <c r="M980" s="1" t="s">
        <v>12318</v>
      </c>
      <c r="N980" s="1" t="s">
        <v>13012</v>
      </c>
      <c r="O980" s="1" t="s">
        <v>978</v>
      </c>
      <c r="P980" s="1" t="s">
        <v>18747</v>
      </c>
      <c r="Q980" s="1" t="s">
        <v>18747</v>
      </c>
      <c r="R980" s="1" t="s">
        <v>14122</v>
      </c>
      <c r="S980" s="1" t="s">
        <v>978</v>
      </c>
      <c r="T980" s="1"/>
      <c r="U980" s="1"/>
      <c r="V980" s="1" t="s">
        <v>14132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14923</v>
      </c>
      <c r="F981" s="1" t="s">
        <v>16019</v>
      </c>
      <c r="G981" s="1" t="s">
        <v>17089</v>
      </c>
      <c r="H981" s="1" t="s">
        <v>18138</v>
      </c>
      <c r="I981" s="1" t="s">
        <v>10741</v>
      </c>
      <c r="J981" s="1"/>
      <c r="K981" s="1" t="s">
        <v>18485</v>
      </c>
      <c r="L981" s="1" t="s">
        <v>979</v>
      </c>
      <c r="M981" s="1" t="s">
        <v>12319</v>
      </c>
      <c r="N981" s="1" t="s">
        <v>13012</v>
      </c>
      <c r="O981" s="1" t="s">
        <v>979</v>
      </c>
      <c r="P981" s="1" t="s">
        <v>18747</v>
      </c>
      <c r="Q981" s="1" t="s">
        <v>18747</v>
      </c>
      <c r="R981" s="1" t="s">
        <v>14122</v>
      </c>
      <c r="S981" s="1" t="s">
        <v>979</v>
      </c>
      <c r="T981" s="1"/>
      <c r="U981" s="1"/>
      <c r="V981" s="1" t="s">
        <v>14132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14924</v>
      </c>
      <c r="F982" s="1" t="s">
        <v>16020</v>
      </c>
      <c r="G982" s="1" t="s">
        <v>17090</v>
      </c>
      <c r="H982" s="1" t="s">
        <v>18139</v>
      </c>
      <c r="I982" s="1" t="s">
        <v>10742</v>
      </c>
      <c r="J982" s="1"/>
      <c r="K982" s="1" t="s">
        <v>18485</v>
      </c>
      <c r="L982" s="1" t="s">
        <v>980</v>
      </c>
      <c r="M982" s="1" t="s">
        <v>12320</v>
      </c>
      <c r="N982" s="1" t="s">
        <v>13012</v>
      </c>
      <c r="O982" s="1" t="s">
        <v>980</v>
      </c>
      <c r="P982" s="1" t="s">
        <v>18747</v>
      </c>
      <c r="Q982" s="1" t="s">
        <v>18747</v>
      </c>
      <c r="R982" s="1" t="s">
        <v>14122</v>
      </c>
      <c r="S982" s="1" t="s">
        <v>980</v>
      </c>
      <c r="T982" s="1"/>
      <c r="U982" s="1"/>
      <c r="V982" s="1" t="s">
        <v>14132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14925</v>
      </c>
      <c r="F983" s="1" t="s">
        <v>16021</v>
      </c>
      <c r="G983" s="1" t="s">
        <v>17091</v>
      </c>
      <c r="H983" s="1" t="s">
        <v>18140</v>
      </c>
      <c r="I983" s="1" t="s">
        <v>10743</v>
      </c>
      <c r="J983" s="1"/>
      <c r="K983" s="1" t="s">
        <v>18485</v>
      </c>
      <c r="L983" s="1" t="s">
        <v>981</v>
      </c>
      <c r="M983" s="1" t="s">
        <v>12321</v>
      </c>
      <c r="N983" s="1" t="s">
        <v>13012</v>
      </c>
      <c r="O983" s="1" t="s">
        <v>981</v>
      </c>
      <c r="P983" s="1" t="s">
        <v>18747</v>
      </c>
      <c r="Q983" s="1" t="s">
        <v>18747</v>
      </c>
      <c r="R983" s="1" t="s">
        <v>14122</v>
      </c>
      <c r="S983" s="1" t="s">
        <v>981</v>
      </c>
      <c r="T983" s="1"/>
      <c r="U983" s="1"/>
      <c r="V983" s="1" t="s">
        <v>14132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5994</v>
      </c>
      <c r="G984" s="1" t="s">
        <v>7581</v>
      </c>
      <c r="H984" s="1" t="s">
        <v>9142</v>
      </c>
      <c r="I984" s="1" t="s">
        <v>10744</v>
      </c>
      <c r="J984" s="1"/>
      <c r="K984" s="1" t="s">
        <v>18485</v>
      </c>
      <c r="L984" s="1" t="s">
        <v>982</v>
      </c>
      <c r="M984" s="1" t="s">
        <v>12322</v>
      </c>
      <c r="N984" s="1" t="s">
        <v>13012</v>
      </c>
      <c r="O984" s="1" t="s">
        <v>982</v>
      </c>
      <c r="P984" s="1" t="s">
        <v>18748</v>
      </c>
      <c r="Q984" s="1" t="s">
        <v>19400</v>
      </c>
      <c r="R984" s="1" t="s">
        <v>14122</v>
      </c>
      <c r="S984" s="1" t="s">
        <v>982</v>
      </c>
      <c r="T984" s="1" t="s">
        <v>19881</v>
      </c>
      <c r="U984" s="1"/>
      <c r="V984" s="1" t="s">
        <v>14132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14926</v>
      </c>
      <c r="F985" s="1" t="s">
        <v>16022</v>
      </c>
      <c r="G985" s="1" t="s">
        <v>17092</v>
      </c>
      <c r="H985" s="1" t="s">
        <v>18141</v>
      </c>
      <c r="I985" s="1" t="s">
        <v>10745</v>
      </c>
      <c r="J985" s="1"/>
      <c r="K985" s="1" t="s">
        <v>18485</v>
      </c>
      <c r="L985" s="1" t="s">
        <v>983</v>
      </c>
      <c r="M985" s="1" t="s">
        <v>12323</v>
      </c>
      <c r="N985" s="1" t="s">
        <v>13012</v>
      </c>
      <c r="O985" s="1" t="s">
        <v>983</v>
      </c>
      <c r="P985" s="1" t="s">
        <v>18748</v>
      </c>
      <c r="Q985" s="1" t="s">
        <v>19401</v>
      </c>
      <c r="R985" s="1" t="s">
        <v>14122</v>
      </c>
      <c r="S985" s="1" t="s">
        <v>983</v>
      </c>
      <c r="T985" s="1"/>
      <c r="U985" s="1"/>
      <c r="V985" s="1" t="s">
        <v>14132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14927</v>
      </c>
      <c r="F986" s="1" t="s">
        <v>16023</v>
      </c>
      <c r="G986" s="1" t="s">
        <v>17093</v>
      </c>
      <c r="H986" s="1" t="s">
        <v>18142</v>
      </c>
      <c r="I986" s="1" t="s">
        <v>10746</v>
      </c>
      <c r="J986" s="1"/>
      <c r="K986" s="1" t="s">
        <v>18485</v>
      </c>
      <c r="L986" s="1" t="s">
        <v>984</v>
      </c>
      <c r="M986" s="1" t="s">
        <v>12324</v>
      </c>
      <c r="N986" s="1" t="s">
        <v>13012</v>
      </c>
      <c r="O986" s="1" t="s">
        <v>984</v>
      </c>
      <c r="P986" s="1" t="s">
        <v>18748</v>
      </c>
      <c r="Q986" s="1" t="s">
        <v>19402</v>
      </c>
      <c r="R986" s="1" t="s">
        <v>14122</v>
      </c>
      <c r="S986" s="1" t="s">
        <v>984</v>
      </c>
      <c r="T986" s="1"/>
      <c r="U986" s="1"/>
      <c r="V986" s="1" t="s">
        <v>14132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14928</v>
      </c>
      <c r="F987" s="1" t="s">
        <v>16024</v>
      </c>
      <c r="G987" s="1" t="s">
        <v>17094</v>
      </c>
      <c r="H987" s="1" t="s">
        <v>18143</v>
      </c>
      <c r="I987" s="1" t="s">
        <v>10747</v>
      </c>
      <c r="J987" s="1"/>
      <c r="K987" s="1" t="s">
        <v>18485</v>
      </c>
      <c r="L987" s="1" t="s">
        <v>985</v>
      </c>
      <c r="M987" s="1" t="s">
        <v>12325</v>
      </c>
      <c r="N987" s="1" t="s">
        <v>13012</v>
      </c>
      <c r="O987" s="1" t="s">
        <v>985</v>
      </c>
      <c r="P987" s="1" t="s">
        <v>18749</v>
      </c>
      <c r="Q987" s="1" t="s">
        <v>18749</v>
      </c>
      <c r="R987" s="1" t="s">
        <v>14122</v>
      </c>
      <c r="S987" s="1" t="s">
        <v>985</v>
      </c>
      <c r="T987" s="1"/>
      <c r="U987" s="1" t="s">
        <v>20105</v>
      </c>
      <c r="V987" s="1" t="s">
        <v>14132</v>
      </c>
      <c r="W987" s="1" t="s">
        <v>985</v>
      </c>
      <c r="X987" s="1" t="s">
        <v>20263</v>
      </c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14929</v>
      </c>
      <c r="F988" s="1" t="s">
        <v>16025</v>
      </c>
      <c r="G988" s="1" t="s">
        <v>17095</v>
      </c>
      <c r="H988" s="1" t="s">
        <v>18144</v>
      </c>
      <c r="I988" s="1" t="s">
        <v>10748</v>
      </c>
      <c r="J988" s="1"/>
      <c r="K988" s="1" t="s">
        <v>18485</v>
      </c>
      <c r="L988" s="1" t="s">
        <v>986</v>
      </c>
      <c r="M988" s="1" t="s">
        <v>12326</v>
      </c>
      <c r="N988" s="1" t="s">
        <v>13012</v>
      </c>
      <c r="O988" s="1" t="s">
        <v>986</v>
      </c>
      <c r="P988" s="1" t="s">
        <v>18750</v>
      </c>
      <c r="Q988" s="1" t="s">
        <v>19403</v>
      </c>
      <c r="R988" s="1" t="s">
        <v>14122</v>
      </c>
      <c r="S988" s="1" t="s">
        <v>986</v>
      </c>
      <c r="T988" s="1" t="s">
        <v>19882</v>
      </c>
      <c r="U988" s="1"/>
      <c r="V988" s="1" t="s">
        <v>14132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14930</v>
      </c>
      <c r="F989" s="1" t="s">
        <v>16026</v>
      </c>
      <c r="G989" s="1" t="s">
        <v>17096</v>
      </c>
      <c r="H989" s="1" t="s">
        <v>16026</v>
      </c>
      <c r="I989" s="1" t="s">
        <v>10749</v>
      </c>
      <c r="J989" s="1"/>
      <c r="K989" s="1" t="s">
        <v>18485</v>
      </c>
      <c r="L989" s="1" t="s">
        <v>987</v>
      </c>
      <c r="M989" s="1" t="s">
        <v>12327</v>
      </c>
      <c r="N989" s="1" t="s">
        <v>13012</v>
      </c>
      <c r="O989" s="1" t="s">
        <v>987</v>
      </c>
      <c r="P989" s="1" t="s">
        <v>18750</v>
      </c>
      <c r="Q989" s="1" t="s">
        <v>19404</v>
      </c>
      <c r="R989" s="1" t="s">
        <v>14122</v>
      </c>
      <c r="S989" s="1" t="s">
        <v>987</v>
      </c>
      <c r="T989" s="1"/>
      <c r="U989" s="1"/>
      <c r="V989" s="1" t="s">
        <v>14132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14931</v>
      </c>
      <c r="F990" s="1" t="s">
        <v>16027</v>
      </c>
      <c r="G990" s="1" t="s">
        <v>17097</v>
      </c>
      <c r="H990" s="1" t="s">
        <v>18145</v>
      </c>
      <c r="I990" s="1" t="s">
        <v>10750</v>
      </c>
      <c r="J990" s="1"/>
      <c r="K990" s="1" t="s">
        <v>18485</v>
      </c>
      <c r="L990" s="1" t="s">
        <v>988</v>
      </c>
      <c r="M990" s="1" t="s">
        <v>12328</v>
      </c>
      <c r="N990" s="1" t="s">
        <v>13012</v>
      </c>
      <c r="O990" s="1" t="s">
        <v>988</v>
      </c>
      <c r="P990" s="1" t="s">
        <v>18750</v>
      </c>
      <c r="Q990" s="1" t="s">
        <v>19405</v>
      </c>
      <c r="R990" s="1" t="s">
        <v>14122</v>
      </c>
      <c r="S990" s="1" t="s">
        <v>988</v>
      </c>
      <c r="T990" s="1"/>
      <c r="U990" s="1"/>
      <c r="V990" s="1" t="s">
        <v>14132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14932</v>
      </c>
      <c r="F991" s="1" t="s">
        <v>16028</v>
      </c>
      <c r="G991" s="1" t="s">
        <v>17098</v>
      </c>
      <c r="H991" s="1" t="s">
        <v>18146</v>
      </c>
      <c r="I991" s="1" t="s">
        <v>10751</v>
      </c>
      <c r="J991" s="1"/>
      <c r="K991" s="1" t="s">
        <v>18485</v>
      </c>
      <c r="L991" s="1" t="s">
        <v>989</v>
      </c>
      <c r="M991" s="1" t="s">
        <v>12329</v>
      </c>
      <c r="N991" s="1" t="s">
        <v>13012</v>
      </c>
      <c r="O991" s="1" t="s">
        <v>989</v>
      </c>
      <c r="P991" s="1" t="s">
        <v>18750</v>
      </c>
      <c r="Q991" s="1" t="s">
        <v>19406</v>
      </c>
      <c r="R991" s="1" t="s">
        <v>14122</v>
      </c>
      <c r="S991" s="1" t="s">
        <v>989</v>
      </c>
      <c r="T991" s="1"/>
      <c r="U991" s="1"/>
      <c r="V991" s="1" t="s">
        <v>14132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14933</v>
      </c>
      <c r="F992" s="1" t="s">
        <v>16029</v>
      </c>
      <c r="G992" s="1" t="s">
        <v>17099</v>
      </c>
      <c r="H992" s="1" t="s">
        <v>18147</v>
      </c>
      <c r="I992" s="1" t="s">
        <v>10752</v>
      </c>
      <c r="J992" s="1"/>
      <c r="K992" s="1" t="s">
        <v>18485</v>
      </c>
      <c r="L992" s="1" t="s">
        <v>990</v>
      </c>
      <c r="M992" s="1" t="s">
        <v>12330</v>
      </c>
      <c r="N992" s="1" t="s">
        <v>13012</v>
      </c>
      <c r="O992" s="1" t="s">
        <v>990</v>
      </c>
      <c r="P992" s="1" t="s">
        <v>18750</v>
      </c>
      <c r="Q992" s="1" t="s">
        <v>19407</v>
      </c>
      <c r="R992" s="1" t="s">
        <v>14122</v>
      </c>
      <c r="S992" s="1" t="s">
        <v>990</v>
      </c>
      <c r="T992" s="1"/>
      <c r="U992" s="1"/>
      <c r="V992" s="1" t="s">
        <v>14132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14934</v>
      </c>
      <c r="F993" s="1" t="s">
        <v>16030</v>
      </c>
      <c r="G993" s="1" t="s">
        <v>17100</v>
      </c>
      <c r="H993" s="1" t="s">
        <v>18148</v>
      </c>
      <c r="I993" s="1" t="s">
        <v>10753</v>
      </c>
      <c r="J993" s="1"/>
      <c r="K993" s="1" t="s">
        <v>18485</v>
      </c>
      <c r="L993" s="1" t="s">
        <v>991</v>
      </c>
      <c r="M993" s="1" t="s">
        <v>12331</v>
      </c>
      <c r="N993" s="1" t="s">
        <v>13012</v>
      </c>
      <c r="O993" s="1" t="s">
        <v>991</v>
      </c>
      <c r="P993" s="1" t="s">
        <v>18751</v>
      </c>
      <c r="Q993" s="1" t="s">
        <v>18751</v>
      </c>
      <c r="R993" s="1" t="s">
        <v>14122</v>
      </c>
      <c r="S993" s="1" t="s">
        <v>991</v>
      </c>
      <c r="T993" s="1"/>
      <c r="U993" s="1" t="s">
        <v>20106</v>
      </c>
      <c r="V993" s="1" t="s">
        <v>14132</v>
      </c>
      <c r="W993" s="1" t="s">
        <v>991</v>
      </c>
      <c r="X993" s="1"/>
      <c r="Y993" t="s">
        <v>20364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14935</v>
      </c>
      <c r="F994" s="1" t="s">
        <v>16031</v>
      </c>
      <c r="G994" s="1" t="s">
        <v>17101</v>
      </c>
      <c r="H994" s="1" t="s">
        <v>18149</v>
      </c>
      <c r="I994" s="1" t="s">
        <v>10754</v>
      </c>
      <c r="J994" s="1"/>
      <c r="K994" s="1" t="s">
        <v>18485</v>
      </c>
      <c r="L994" s="1" t="s">
        <v>992</v>
      </c>
      <c r="M994" s="1" t="s">
        <v>12332</v>
      </c>
      <c r="N994" s="1" t="s">
        <v>13012</v>
      </c>
      <c r="O994" s="1" t="s">
        <v>992</v>
      </c>
      <c r="P994" s="1" t="s">
        <v>18751</v>
      </c>
      <c r="Q994" s="1" t="s">
        <v>18751</v>
      </c>
      <c r="R994" s="1" t="s">
        <v>14122</v>
      </c>
      <c r="S994" s="1" t="s">
        <v>992</v>
      </c>
      <c r="T994" s="1"/>
      <c r="U994" s="1"/>
      <c r="V994" s="1" t="s">
        <v>14132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14936</v>
      </c>
      <c r="F995" s="1" t="s">
        <v>16032</v>
      </c>
      <c r="G995" s="1" t="s">
        <v>17102</v>
      </c>
      <c r="H995" s="1" t="s">
        <v>18150</v>
      </c>
      <c r="I995" s="1" t="s">
        <v>10755</v>
      </c>
      <c r="J995" s="1"/>
      <c r="K995" s="1" t="s">
        <v>18485</v>
      </c>
      <c r="L995" s="1" t="s">
        <v>993</v>
      </c>
      <c r="M995" s="1" t="s">
        <v>12333</v>
      </c>
      <c r="N995" s="1" t="s">
        <v>13012</v>
      </c>
      <c r="O995" s="1" t="s">
        <v>993</v>
      </c>
      <c r="P995" s="1" t="s">
        <v>18751</v>
      </c>
      <c r="Q995" s="1" t="s">
        <v>18751</v>
      </c>
      <c r="R995" s="1" t="s">
        <v>14122</v>
      </c>
      <c r="S995" s="1" t="s">
        <v>993</v>
      </c>
      <c r="T995" s="1"/>
      <c r="U995" s="1"/>
      <c r="V995" s="1" t="s">
        <v>14132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14937</v>
      </c>
      <c r="F996" s="1" t="s">
        <v>16033</v>
      </c>
      <c r="G996" s="1" t="s">
        <v>17103</v>
      </c>
      <c r="H996" s="1" t="s">
        <v>18151</v>
      </c>
      <c r="I996" s="1" t="s">
        <v>10756</v>
      </c>
      <c r="J996" s="1"/>
      <c r="K996" s="1" t="s">
        <v>18485</v>
      </c>
      <c r="L996" s="1" t="s">
        <v>994</v>
      </c>
      <c r="M996" s="1" t="s">
        <v>12334</v>
      </c>
      <c r="N996" s="1" t="s">
        <v>13012</v>
      </c>
      <c r="O996" s="1" t="s">
        <v>994</v>
      </c>
      <c r="P996" s="1" t="s">
        <v>18751</v>
      </c>
      <c r="Q996" s="1" t="s">
        <v>18751</v>
      </c>
      <c r="R996" s="1" t="s">
        <v>14122</v>
      </c>
      <c r="S996" s="1" t="s">
        <v>994</v>
      </c>
      <c r="T996" s="1"/>
      <c r="U996" s="1"/>
      <c r="V996" s="1" t="s">
        <v>14132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14938</v>
      </c>
      <c r="F997" s="1" t="s">
        <v>16034</v>
      </c>
      <c r="G997" s="1" t="s">
        <v>17104</v>
      </c>
      <c r="H997" s="1" t="s">
        <v>18152</v>
      </c>
      <c r="I997" s="1" t="s">
        <v>10757</v>
      </c>
      <c r="J997" s="1"/>
      <c r="K997" s="1" t="s">
        <v>18485</v>
      </c>
      <c r="L997" s="1" t="s">
        <v>995</v>
      </c>
      <c r="M997" s="1" t="s">
        <v>12335</v>
      </c>
      <c r="N997" s="1" t="s">
        <v>13012</v>
      </c>
      <c r="O997" s="1" t="s">
        <v>995</v>
      </c>
      <c r="P997" s="1" t="s">
        <v>18752</v>
      </c>
      <c r="Q997" s="1" t="s">
        <v>19408</v>
      </c>
      <c r="R997" s="1" t="s">
        <v>14122</v>
      </c>
      <c r="S997" s="1" t="s">
        <v>995</v>
      </c>
      <c r="T997" s="1" t="s">
        <v>19883</v>
      </c>
      <c r="U997" s="1"/>
      <c r="V997" s="1" t="s">
        <v>14132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6008</v>
      </c>
      <c r="G998" s="1" t="s">
        <v>7595</v>
      </c>
      <c r="H998" s="1" t="s">
        <v>9156</v>
      </c>
      <c r="I998" s="1" t="s">
        <v>10758</v>
      </c>
      <c r="J998" s="1"/>
      <c r="K998" s="1" t="s">
        <v>18485</v>
      </c>
      <c r="L998" s="1" t="s">
        <v>996</v>
      </c>
      <c r="M998" s="1" t="s">
        <v>12336</v>
      </c>
      <c r="N998" s="1" t="s">
        <v>13012</v>
      </c>
      <c r="O998" s="1" t="s">
        <v>996</v>
      </c>
      <c r="P998" s="1" t="s">
        <v>18753</v>
      </c>
      <c r="Q998" s="1" t="s">
        <v>18753</v>
      </c>
      <c r="R998" s="1" t="s">
        <v>14122</v>
      </c>
      <c r="S998" s="1" t="s">
        <v>996</v>
      </c>
      <c r="T998" s="1"/>
      <c r="U998" s="1" t="s">
        <v>20107</v>
      </c>
      <c r="V998" s="1" t="s">
        <v>14132</v>
      </c>
      <c r="W998" s="1" t="s">
        <v>996</v>
      </c>
      <c r="X998" s="1"/>
      <c r="Y998" t="s">
        <v>20365</v>
      </c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14939</v>
      </c>
      <c r="F999" s="1" t="s">
        <v>16035</v>
      </c>
      <c r="G999" s="1" t="s">
        <v>17105</v>
      </c>
      <c r="H999" s="1" t="s">
        <v>18153</v>
      </c>
      <c r="I999" s="1" t="s">
        <v>10759</v>
      </c>
      <c r="J999" s="1"/>
      <c r="K999" s="1" t="s">
        <v>18485</v>
      </c>
      <c r="L999" s="1" t="s">
        <v>997</v>
      </c>
      <c r="M999" s="1" t="s">
        <v>12337</v>
      </c>
      <c r="N999" s="1" t="s">
        <v>13012</v>
      </c>
      <c r="O999" s="1" t="s">
        <v>997</v>
      </c>
      <c r="P999" s="1" t="s">
        <v>18753</v>
      </c>
      <c r="Q999" s="1" t="s">
        <v>18753</v>
      </c>
      <c r="R999" s="1" t="s">
        <v>14122</v>
      </c>
      <c r="S999" s="1" t="s">
        <v>997</v>
      </c>
      <c r="T999" s="1"/>
      <c r="U999" s="1"/>
      <c r="V999" s="1" t="s">
        <v>14132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14940</v>
      </c>
      <c r="F1000" s="1" t="s">
        <v>16036</v>
      </c>
      <c r="G1000" s="1" t="s">
        <v>17106</v>
      </c>
      <c r="H1000" s="1" t="s">
        <v>18154</v>
      </c>
      <c r="I1000" s="1" t="s">
        <v>10760</v>
      </c>
      <c r="J1000" s="1"/>
      <c r="K1000" s="1" t="s">
        <v>18485</v>
      </c>
      <c r="L1000" s="1" t="s">
        <v>998</v>
      </c>
      <c r="M1000" s="1" t="s">
        <v>12338</v>
      </c>
      <c r="N1000" s="1" t="s">
        <v>13012</v>
      </c>
      <c r="O1000" s="1" t="s">
        <v>998</v>
      </c>
      <c r="P1000" s="1" t="s">
        <v>18753</v>
      </c>
      <c r="Q1000" s="1" t="s">
        <v>18753</v>
      </c>
      <c r="R1000" s="1" t="s">
        <v>14122</v>
      </c>
      <c r="S1000" s="1" t="s">
        <v>998</v>
      </c>
      <c r="T1000" s="1"/>
      <c r="U1000" s="1"/>
      <c r="V1000" s="1" t="s">
        <v>14132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6011</v>
      </c>
      <c r="G1001" s="1" t="s">
        <v>7598</v>
      </c>
      <c r="H1001" s="1" t="s">
        <v>9159</v>
      </c>
      <c r="I1001" s="1" t="s">
        <v>10761</v>
      </c>
      <c r="J1001" s="1"/>
      <c r="K1001" s="1" t="s">
        <v>18485</v>
      </c>
      <c r="L1001" s="1" t="s">
        <v>999</v>
      </c>
      <c r="M1001" s="1" t="s">
        <v>12339</v>
      </c>
      <c r="N1001" s="1" t="s">
        <v>13012</v>
      </c>
      <c r="O1001" s="1" t="s">
        <v>999</v>
      </c>
      <c r="P1001" s="1" t="s">
        <v>18754</v>
      </c>
      <c r="Q1001" s="1" t="s">
        <v>19409</v>
      </c>
      <c r="R1001" s="1" t="s">
        <v>14122</v>
      </c>
      <c r="S1001" s="1" t="s">
        <v>999</v>
      </c>
      <c r="T1001" s="1" t="s">
        <v>19884</v>
      </c>
      <c r="U1001" s="1"/>
      <c r="V1001" s="1" t="s">
        <v>14132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14941</v>
      </c>
      <c r="F1002" s="1" t="s">
        <v>16037</v>
      </c>
      <c r="G1002" s="1" t="s">
        <v>17107</v>
      </c>
      <c r="H1002" s="1" t="s">
        <v>18155</v>
      </c>
      <c r="I1002" s="1" t="s">
        <v>10762</v>
      </c>
      <c r="J1002" s="1"/>
      <c r="K1002" s="1" t="s">
        <v>18485</v>
      </c>
      <c r="L1002" s="1" t="s">
        <v>1000</v>
      </c>
      <c r="M1002" s="1" t="s">
        <v>12340</v>
      </c>
      <c r="N1002" s="1" t="s">
        <v>13012</v>
      </c>
      <c r="O1002" s="1" t="s">
        <v>1000</v>
      </c>
      <c r="P1002" s="1" t="s">
        <v>18754</v>
      </c>
      <c r="Q1002" s="1" t="s">
        <v>19410</v>
      </c>
      <c r="R1002" s="1" t="s">
        <v>14122</v>
      </c>
      <c r="S1002" s="1" t="s">
        <v>1000</v>
      </c>
      <c r="T1002" s="1"/>
      <c r="U1002" s="1"/>
      <c r="V1002" s="1" t="s">
        <v>14132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14942</v>
      </c>
      <c r="F1003" s="1" t="s">
        <v>16038</v>
      </c>
      <c r="G1003" s="1" t="s">
        <v>17108</v>
      </c>
      <c r="H1003" s="1" t="s">
        <v>18156</v>
      </c>
      <c r="I1003" s="1" t="s">
        <v>10763</v>
      </c>
      <c r="J1003" s="1"/>
      <c r="K1003" s="1" t="s">
        <v>18485</v>
      </c>
      <c r="L1003" s="1" t="s">
        <v>1001</v>
      </c>
      <c r="M1003" s="1" t="s">
        <v>12341</v>
      </c>
      <c r="N1003" s="1" t="s">
        <v>13012</v>
      </c>
      <c r="O1003" s="1" t="s">
        <v>1001</v>
      </c>
      <c r="P1003" s="1" t="s">
        <v>18754</v>
      </c>
      <c r="Q1003" s="1" t="s">
        <v>19411</v>
      </c>
      <c r="R1003" s="1" t="s">
        <v>14122</v>
      </c>
      <c r="S1003" s="1" t="s">
        <v>1001</v>
      </c>
      <c r="T1003" s="1"/>
      <c r="U1003" s="1"/>
      <c r="V1003" s="1" t="s">
        <v>14132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14943</v>
      </c>
      <c r="F1004" s="1" t="s">
        <v>16039</v>
      </c>
      <c r="G1004" s="1" t="s">
        <v>17109</v>
      </c>
      <c r="H1004" s="1" t="s">
        <v>18157</v>
      </c>
      <c r="I1004" s="1" t="s">
        <v>10764</v>
      </c>
      <c r="J1004" s="1"/>
      <c r="K1004" s="1" t="s">
        <v>18485</v>
      </c>
      <c r="L1004" s="1" t="s">
        <v>1002</v>
      </c>
      <c r="M1004" s="1" t="s">
        <v>12342</v>
      </c>
      <c r="N1004" s="1" t="s">
        <v>13012</v>
      </c>
      <c r="O1004" s="1" t="s">
        <v>1002</v>
      </c>
      <c r="P1004" s="1" t="s">
        <v>18755</v>
      </c>
      <c r="Q1004" s="1" t="s">
        <v>18755</v>
      </c>
      <c r="R1004" s="1" t="s">
        <v>14122</v>
      </c>
      <c r="S1004" s="1" t="s">
        <v>1002</v>
      </c>
      <c r="T1004" s="1"/>
      <c r="U1004" s="1" t="s">
        <v>20108</v>
      </c>
      <c r="V1004" s="1" t="s">
        <v>14132</v>
      </c>
      <c r="W1004" s="1" t="s">
        <v>1002</v>
      </c>
      <c r="X1004" s="1"/>
      <c r="Y1004" t="s">
        <v>20366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14944</v>
      </c>
      <c r="F1005" s="1" t="s">
        <v>16040</v>
      </c>
      <c r="G1005" s="1" t="s">
        <v>17110</v>
      </c>
      <c r="H1005" s="1" t="s">
        <v>18158</v>
      </c>
      <c r="I1005" s="1" t="s">
        <v>10765</v>
      </c>
      <c r="J1005" s="1"/>
      <c r="K1005" s="1" t="s">
        <v>18485</v>
      </c>
      <c r="L1005" s="1" t="s">
        <v>1003</v>
      </c>
      <c r="M1005" s="1" t="s">
        <v>12343</v>
      </c>
      <c r="N1005" s="1" t="s">
        <v>13012</v>
      </c>
      <c r="O1005" s="1" t="s">
        <v>1003</v>
      </c>
      <c r="P1005" s="1" t="s">
        <v>18755</v>
      </c>
      <c r="Q1005" s="1" t="s">
        <v>18755</v>
      </c>
      <c r="R1005" s="1" t="s">
        <v>14122</v>
      </c>
      <c r="S1005" s="1" t="s">
        <v>1003</v>
      </c>
      <c r="T1005" s="1"/>
      <c r="U1005" s="1"/>
      <c r="V1005" s="1" t="s">
        <v>14132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6016</v>
      </c>
      <c r="G1006" s="1" t="s">
        <v>7603</v>
      </c>
      <c r="H1006" s="1" t="s">
        <v>9164</v>
      </c>
      <c r="I1006" s="1" t="s">
        <v>10766</v>
      </c>
      <c r="J1006" s="1"/>
      <c r="K1006" s="1" t="s">
        <v>18485</v>
      </c>
      <c r="L1006" s="1" t="s">
        <v>1004</v>
      </c>
      <c r="M1006" s="1" t="s">
        <v>12344</v>
      </c>
      <c r="N1006" s="1" t="s">
        <v>13012</v>
      </c>
      <c r="O1006" s="1" t="s">
        <v>1004</v>
      </c>
      <c r="P1006" s="1" t="s">
        <v>18756</v>
      </c>
      <c r="Q1006" s="1" t="s">
        <v>19412</v>
      </c>
      <c r="R1006" s="1" t="s">
        <v>14122</v>
      </c>
      <c r="S1006" s="1" t="s">
        <v>1004</v>
      </c>
      <c r="T1006" s="1" t="s">
        <v>19885</v>
      </c>
      <c r="U1006" s="1"/>
      <c r="V1006" s="1" t="s">
        <v>14132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14945</v>
      </c>
      <c r="F1007" s="1" t="s">
        <v>16041</v>
      </c>
      <c r="G1007" s="1" t="s">
        <v>17111</v>
      </c>
      <c r="H1007" s="1" t="s">
        <v>18159</v>
      </c>
      <c r="I1007" s="1" t="s">
        <v>10767</v>
      </c>
      <c r="J1007" s="1"/>
      <c r="K1007" s="1" t="s">
        <v>18485</v>
      </c>
      <c r="L1007" s="1" t="s">
        <v>1005</v>
      </c>
      <c r="M1007" s="1" t="s">
        <v>12345</v>
      </c>
      <c r="N1007" s="1" t="s">
        <v>13012</v>
      </c>
      <c r="O1007" s="1" t="s">
        <v>1005</v>
      </c>
      <c r="P1007" s="1" t="s">
        <v>18756</v>
      </c>
      <c r="Q1007" s="1" t="s">
        <v>19413</v>
      </c>
      <c r="R1007" s="1" t="s">
        <v>14122</v>
      </c>
      <c r="S1007" s="1" t="s">
        <v>1005</v>
      </c>
      <c r="T1007" s="1"/>
      <c r="U1007" s="1"/>
      <c r="V1007" s="1" t="s">
        <v>14132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14946</v>
      </c>
      <c r="F1008" s="1" t="s">
        <v>16042</v>
      </c>
      <c r="G1008" s="1" t="s">
        <v>17112</v>
      </c>
      <c r="H1008" s="1" t="s">
        <v>18160</v>
      </c>
      <c r="I1008" s="1" t="s">
        <v>10768</v>
      </c>
      <c r="J1008" s="1"/>
      <c r="K1008" s="1" t="s">
        <v>18485</v>
      </c>
      <c r="L1008" s="1" t="s">
        <v>1006</v>
      </c>
      <c r="M1008" s="1" t="s">
        <v>12346</v>
      </c>
      <c r="N1008" s="1" t="s">
        <v>13012</v>
      </c>
      <c r="O1008" s="1" t="s">
        <v>1006</v>
      </c>
      <c r="P1008" s="1" t="s">
        <v>18756</v>
      </c>
      <c r="Q1008" s="1" t="s">
        <v>19414</v>
      </c>
      <c r="R1008" s="1" t="s">
        <v>14122</v>
      </c>
      <c r="S1008" s="1" t="s">
        <v>1006</v>
      </c>
      <c r="T1008" s="1"/>
      <c r="U1008" s="1"/>
      <c r="V1008" s="1" t="s">
        <v>14132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14947</v>
      </c>
      <c r="F1009" s="1" t="s">
        <v>16043</v>
      </c>
      <c r="G1009" s="1" t="s">
        <v>17113</v>
      </c>
      <c r="H1009" s="1" t="s">
        <v>18161</v>
      </c>
      <c r="I1009" s="1" t="s">
        <v>10769</v>
      </c>
      <c r="J1009" s="1"/>
      <c r="K1009" s="1" t="s">
        <v>18485</v>
      </c>
      <c r="L1009" s="1" t="s">
        <v>1007</v>
      </c>
      <c r="M1009" s="1" t="s">
        <v>12347</v>
      </c>
      <c r="N1009" s="1" t="s">
        <v>13012</v>
      </c>
      <c r="O1009" s="1" t="s">
        <v>1007</v>
      </c>
      <c r="P1009" s="1" t="s">
        <v>18756</v>
      </c>
      <c r="Q1009" s="1" t="s">
        <v>19415</v>
      </c>
      <c r="R1009" s="1" t="s">
        <v>14122</v>
      </c>
      <c r="S1009" s="1" t="s">
        <v>1007</v>
      </c>
      <c r="T1009" s="1"/>
      <c r="U1009" s="1"/>
      <c r="V1009" s="1" t="s">
        <v>14132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14948</v>
      </c>
      <c r="F1010" s="1" t="s">
        <v>16044</v>
      </c>
      <c r="G1010" s="1" t="s">
        <v>17114</v>
      </c>
      <c r="H1010" s="1" t="s">
        <v>18162</v>
      </c>
      <c r="I1010" s="1" t="s">
        <v>10770</v>
      </c>
      <c r="J1010" s="1"/>
      <c r="K1010" s="1" t="s">
        <v>18485</v>
      </c>
      <c r="L1010" s="1" t="s">
        <v>1008</v>
      </c>
      <c r="M1010" s="1" t="s">
        <v>12348</v>
      </c>
      <c r="N1010" s="1" t="s">
        <v>13012</v>
      </c>
      <c r="O1010" s="1" t="s">
        <v>1008</v>
      </c>
      <c r="P1010" s="1" t="s">
        <v>18757</v>
      </c>
      <c r="Q1010" s="1" t="s">
        <v>18757</v>
      </c>
      <c r="R1010" s="1" t="s">
        <v>14122</v>
      </c>
      <c r="S1010" s="1" t="s">
        <v>1008</v>
      </c>
      <c r="T1010" s="1"/>
      <c r="U1010" s="1" t="s">
        <v>20109</v>
      </c>
      <c r="V1010" s="1" t="s">
        <v>14132</v>
      </c>
      <c r="W1010" s="1" t="s">
        <v>1008</v>
      </c>
      <c r="X1010" s="1"/>
      <c r="Y1010" t="s">
        <v>20367</v>
      </c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6021</v>
      </c>
      <c r="G1011" s="1" t="s">
        <v>4396</v>
      </c>
      <c r="H1011" s="1" t="s">
        <v>9169</v>
      </c>
      <c r="I1011" s="1" t="s">
        <v>10771</v>
      </c>
      <c r="J1011" s="1"/>
      <c r="K1011" s="1" t="s">
        <v>18485</v>
      </c>
      <c r="L1011" s="1" t="s">
        <v>1009</v>
      </c>
      <c r="M1011" s="1" t="s">
        <v>12349</v>
      </c>
      <c r="N1011" s="1" t="s">
        <v>13012</v>
      </c>
      <c r="O1011" s="1" t="s">
        <v>1009</v>
      </c>
      <c r="P1011" s="1" t="s">
        <v>18757</v>
      </c>
      <c r="Q1011" s="1" t="s">
        <v>18757</v>
      </c>
      <c r="R1011" s="1" t="s">
        <v>14122</v>
      </c>
      <c r="S1011" s="1" t="s">
        <v>1009</v>
      </c>
      <c r="T1011" s="1"/>
      <c r="U1011" s="1"/>
      <c r="V1011" s="1" t="s">
        <v>14132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14949</v>
      </c>
      <c r="F1012" s="1" t="s">
        <v>16045</v>
      </c>
      <c r="G1012" s="1" t="s">
        <v>17115</v>
      </c>
      <c r="H1012" s="1" t="s">
        <v>18163</v>
      </c>
      <c r="I1012" s="1" t="s">
        <v>10772</v>
      </c>
      <c r="J1012" s="1"/>
      <c r="K1012" s="1" t="s">
        <v>18485</v>
      </c>
      <c r="L1012" s="1" t="s">
        <v>1010</v>
      </c>
      <c r="M1012" s="1" t="s">
        <v>12350</v>
      </c>
      <c r="N1012" s="1" t="s">
        <v>13012</v>
      </c>
      <c r="O1012" s="1" t="s">
        <v>1010</v>
      </c>
      <c r="P1012" s="1" t="s">
        <v>18758</v>
      </c>
      <c r="Q1012" s="1" t="s">
        <v>19416</v>
      </c>
      <c r="R1012" s="1" t="s">
        <v>14122</v>
      </c>
      <c r="S1012" s="1" t="s">
        <v>1010</v>
      </c>
      <c r="T1012" s="1" t="s">
        <v>19886</v>
      </c>
      <c r="U1012" s="1"/>
      <c r="V1012" s="1" t="s">
        <v>14132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14950</v>
      </c>
      <c r="F1013" s="1" t="s">
        <v>16046</v>
      </c>
      <c r="G1013" s="1" t="s">
        <v>17116</v>
      </c>
      <c r="H1013" s="1" t="s">
        <v>18164</v>
      </c>
      <c r="I1013" s="1" t="s">
        <v>10773</v>
      </c>
      <c r="J1013" s="1"/>
      <c r="K1013" s="1" t="s">
        <v>18485</v>
      </c>
      <c r="L1013" s="1" t="s">
        <v>1011</v>
      </c>
      <c r="M1013" s="1" t="s">
        <v>12351</v>
      </c>
      <c r="N1013" s="1" t="s">
        <v>13012</v>
      </c>
      <c r="O1013" s="1" t="s">
        <v>1011</v>
      </c>
      <c r="P1013" s="1" t="s">
        <v>18758</v>
      </c>
      <c r="Q1013" s="1" t="s">
        <v>19417</v>
      </c>
      <c r="R1013" s="1" t="s">
        <v>14122</v>
      </c>
      <c r="S1013" s="1" t="s">
        <v>1011</v>
      </c>
      <c r="T1013" s="1"/>
      <c r="U1013" s="1"/>
      <c r="V1013" s="1" t="s">
        <v>14132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14951</v>
      </c>
      <c r="F1014" s="1" t="s">
        <v>16047</v>
      </c>
      <c r="G1014" s="1" t="s">
        <v>17117</v>
      </c>
      <c r="H1014" s="1" t="s">
        <v>18165</v>
      </c>
      <c r="I1014" s="1" t="s">
        <v>10774</v>
      </c>
      <c r="J1014" s="1"/>
      <c r="K1014" s="1" t="s">
        <v>18485</v>
      </c>
      <c r="L1014" s="1" t="s">
        <v>1012</v>
      </c>
      <c r="M1014" s="1" t="s">
        <v>12352</v>
      </c>
      <c r="N1014" s="1" t="s">
        <v>13012</v>
      </c>
      <c r="O1014" s="1" t="s">
        <v>1012</v>
      </c>
      <c r="P1014" s="1" t="s">
        <v>18758</v>
      </c>
      <c r="Q1014" s="1" t="s">
        <v>19418</v>
      </c>
      <c r="R1014" s="1" t="s">
        <v>14122</v>
      </c>
      <c r="S1014" s="1" t="s">
        <v>1012</v>
      </c>
      <c r="T1014" s="1"/>
      <c r="U1014" s="1"/>
      <c r="V1014" s="1" t="s">
        <v>14132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14952</v>
      </c>
      <c r="F1015" s="1" t="s">
        <v>16048</v>
      </c>
      <c r="G1015" s="1" t="s">
        <v>17118</v>
      </c>
      <c r="H1015" s="1" t="s">
        <v>18166</v>
      </c>
      <c r="I1015" s="1" t="s">
        <v>9824</v>
      </c>
      <c r="J1015" s="1"/>
      <c r="K1015" s="1" t="s">
        <v>18485</v>
      </c>
      <c r="L1015" s="1" t="s">
        <v>1013</v>
      </c>
      <c r="M1015" s="1" t="s">
        <v>12353</v>
      </c>
      <c r="N1015" s="1" t="s">
        <v>13012</v>
      </c>
      <c r="O1015" s="1" t="s">
        <v>1013</v>
      </c>
      <c r="P1015" s="1" t="s">
        <v>18758</v>
      </c>
      <c r="Q1015" s="1" t="s">
        <v>19419</v>
      </c>
      <c r="R1015" s="1" t="s">
        <v>14122</v>
      </c>
      <c r="S1015" s="1" t="s">
        <v>1013</v>
      </c>
      <c r="T1015" s="1"/>
      <c r="U1015" s="1"/>
      <c r="V1015" s="1" t="s">
        <v>14132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14953</v>
      </c>
      <c r="F1016" s="1" t="s">
        <v>16049</v>
      </c>
      <c r="G1016" s="1" t="s">
        <v>17119</v>
      </c>
      <c r="H1016" s="1" t="s">
        <v>18167</v>
      </c>
      <c r="I1016" s="1" t="s">
        <v>10775</v>
      </c>
      <c r="J1016" s="1"/>
      <c r="K1016" s="1" t="s">
        <v>18485</v>
      </c>
      <c r="L1016" s="1" t="s">
        <v>1014</v>
      </c>
      <c r="M1016" s="1" t="s">
        <v>12354</v>
      </c>
      <c r="N1016" s="1" t="s">
        <v>13012</v>
      </c>
      <c r="O1016" s="1" t="s">
        <v>1014</v>
      </c>
      <c r="P1016" s="1" t="s">
        <v>18758</v>
      </c>
      <c r="Q1016" s="1" t="s">
        <v>19420</v>
      </c>
      <c r="R1016" s="1" t="s">
        <v>14122</v>
      </c>
      <c r="S1016" s="1" t="s">
        <v>1014</v>
      </c>
      <c r="T1016" s="1"/>
      <c r="U1016" s="1"/>
      <c r="V1016" s="1" t="s">
        <v>14132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14954</v>
      </c>
      <c r="F1017" s="1" t="s">
        <v>16050</v>
      </c>
      <c r="G1017" s="1" t="s">
        <v>17120</v>
      </c>
      <c r="H1017" s="1" t="s">
        <v>18168</v>
      </c>
      <c r="I1017" s="1" t="s">
        <v>10776</v>
      </c>
      <c r="J1017" s="1"/>
      <c r="K1017" s="1" t="s">
        <v>18485</v>
      </c>
      <c r="L1017" s="1" t="s">
        <v>1015</v>
      </c>
      <c r="M1017" s="1" t="s">
        <v>12355</v>
      </c>
      <c r="N1017" s="1" t="s">
        <v>13012</v>
      </c>
      <c r="O1017" s="1" t="s">
        <v>1015</v>
      </c>
      <c r="P1017" s="1" t="s">
        <v>18758</v>
      </c>
      <c r="Q1017" s="1" t="s">
        <v>19421</v>
      </c>
      <c r="R1017" s="1" t="s">
        <v>14122</v>
      </c>
      <c r="S1017" s="1" t="s">
        <v>1015</v>
      </c>
      <c r="T1017" s="1"/>
      <c r="U1017" s="1"/>
      <c r="V1017" s="1" t="s">
        <v>14132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6028</v>
      </c>
      <c r="G1018" s="1" t="s">
        <v>7614</v>
      </c>
      <c r="H1018" s="1" t="s">
        <v>9176</v>
      </c>
      <c r="I1018" s="1" t="s">
        <v>10777</v>
      </c>
      <c r="J1018" s="1"/>
      <c r="K1018" s="1" t="s">
        <v>18485</v>
      </c>
      <c r="L1018" s="1" t="s">
        <v>1016</v>
      </c>
      <c r="M1018" s="1" t="s">
        <v>12356</v>
      </c>
      <c r="N1018" s="1" t="s">
        <v>13012</v>
      </c>
      <c r="O1018" s="1" t="s">
        <v>1016</v>
      </c>
      <c r="P1018" s="1" t="s">
        <v>18759</v>
      </c>
      <c r="Q1018" s="1" t="s">
        <v>18759</v>
      </c>
      <c r="R1018" s="1" t="s">
        <v>14122</v>
      </c>
      <c r="S1018" s="1" t="s">
        <v>1016</v>
      </c>
      <c r="T1018" s="1"/>
      <c r="U1018" s="1" t="s">
        <v>20110</v>
      </c>
      <c r="V1018" s="1" t="s">
        <v>14132</v>
      </c>
      <c r="W1018" s="1" t="s">
        <v>1016</v>
      </c>
      <c r="X1018" s="1" t="s">
        <v>20264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14955</v>
      </c>
      <c r="F1019" s="1" t="s">
        <v>16051</v>
      </c>
      <c r="G1019" s="1" t="s">
        <v>17121</v>
      </c>
      <c r="H1019" s="1" t="s">
        <v>18169</v>
      </c>
      <c r="I1019" s="1" t="s">
        <v>10778</v>
      </c>
      <c r="J1019" s="1"/>
      <c r="K1019" s="1" t="s">
        <v>18485</v>
      </c>
      <c r="L1019" s="1" t="s">
        <v>1017</v>
      </c>
      <c r="M1019" s="1" t="s">
        <v>12357</v>
      </c>
      <c r="N1019" s="1" t="s">
        <v>13012</v>
      </c>
      <c r="O1019" s="1" t="s">
        <v>1017</v>
      </c>
      <c r="P1019" s="1" t="s">
        <v>18759</v>
      </c>
      <c r="Q1019" s="1" t="s">
        <v>18759</v>
      </c>
      <c r="R1019" s="1" t="s">
        <v>14122</v>
      </c>
      <c r="S1019" s="1" t="s">
        <v>1017</v>
      </c>
      <c r="T1019" s="1"/>
      <c r="U1019" s="1"/>
      <c r="V1019" s="1" t="s">
        <v>14132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14956</v>
      </c>
      <c r="F1020" s="1" t="s">
        <v>16052</v>
      </c>
      <c r="G1020" s="1" t="s">
        <v>17122</v>
      </c>
      <c r="H1020" s="1" t="s">
        <v>18170</v>
      </c>
      <c r="I1020" s="1" t="s">
        <v>10779</v>
      </c>
      <c r="J1020" s="1"/>
      <c r="K1020" s="1" t="s">
        <v>18485</v>
      </c>
      <c r="L1020" s="1" t="s">
        <v>1018</v>
      </c>
      <c r="M1020" s="1" t="s">
        <v>12358</v>
      </c>
      <c r="N1020" s="1" t="s">
        <v>13012</v>
      </c>
      <c r="O1020" s="1" t="s">
        <v>1018</v>
      </c>
      <c r="P1020" s="1" t="s">
        <v>18759</v>
      </c>
      <c r="Q1020" s="1" t="s">
        <v>18759</v>
      </c>
      <c r="R1020" s="1" t="s">
        <v>14122</v>
      </c>
      <c r="S1020" s="1" t="s">
        <v>1018</v>
      </c>
      <c r="T1020" s="1"/>
      <c r="U1020" s="1"/>
      <c r="V1020" s="1" t="s">
        <v>14132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14957</v>
      </c>
      <c r="F1021" s="1" t="s">
        <v>16053</v>
      </c>
      <c r="G1021" s="1" t="s">
        <v>17123</v>
      </c>
      <c r="H1021" s="1" t="s">
        <v>18171</v>
      </c>
      <c r="I1021" s="1" t="s">
        <v>9871</v>
      </c>
      <c r="J1021" s="1"/>
      <c r="K1021" s="1" t="s">
        <v>18485</v>
      </c>
      <c r="L1021" s="1" t="s">
        <v>1019</v>
      </c>
      <c r="M1021" s="1" t="s">
        <v>12359</v>
      </c>
      <c r="N1021" s="1" t="s">
        <v>13012</v>
      </c>
      <c r="O1021" s="1" t="s">
        <v>1019</v>
      </c>
      <c r="P1021" s="1" t="s">
        <v>18759</v>
      </c>
      <c r="Q1021" s="1" t="s">
        <v>18759</v>
      </c>
      <c r="R1021" s="1" t="s">
        <v>14122</v>
      </c>
      <c r="S1021" s="1" t="s">
        <v>1019</v>
      </c>
      <c r="T1021" s="1"/>
      <c r="U1021" s="1"/>
      <c r="V1021" s="1" t="s">
        <v>14132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14958</v>
      </c>
      <c r="F1022" s="1" t="s">
        <v>16054</v>
      </c>
      <c r="G1022" s="1" t="s">
        <v>17124</v>
      </c>
      <c r="H1022" s="1" t="s">
        <v>18172</v>
      </c>
      <c r="I1022" s="1" t="s">
        <v>10780</v>
      </c>
      <c r="J1022" s="1"/>
      <c r="K1022" s="1" t="s">
        <v>18485</v>
      </c>
      <c r="L1022" s="1" t="s">
        <v>1020</v>
      </c>
      <c r="M1022" s="1" t="s">
        <v>12360</v>
      </c>
      <c r="N1022" s="1" t="s">
        <v>13012</v>
      </c>
      <c r="O1022" s="1" t="s">
        <v>1020</v>
      </c>
      <c r="P1022" s="1" t="s">
        <v>18759</v>
      </c>
      <c r="Q1022" s="1" t="s">
        <v>18759</v>
      </c>
      <c r="R1022" s="1" t="s">
        <v>14122</v>
      </c>
      <c r="S1022" s="1" t="s">
        <v>1020</v>
      </c>
      <c r="T1022" s="1"/>
      <c r="U1022" s="1"/>
      <c r="V1022" s="1" t="s">
        <v>14132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14959</v>
      </c>
      <c r="F1023" s="1" t="s">
        <v>16055</v>
      </c>
      <c r="G1023" s="1" t="s">
        <v>17125</v>
      </c>
      <c r="H1023" s="1" t="s">
        <v>18173</v>
      </c>
      <c r="I1023" s="1" t="s">
        <v>10781</v>
      </c>
      <c r="J1023" s="1"/>
      <c r="K1023" s="1" t="s">
        <v>18485</v>
      </c>
      <c r="L1023" s="1" t="s">
        <v>1021</v>
      </c>
      <c r="M1023" s="1" t="s">
        <v>12361</v>
      </c>
      <c r="N1023" s="1" t="s">
        <v>13012</v>
      </c>
      <c r="O1023" s="1" t="s">
        <v>1021</v>
      </c>
      <c r="P1023" s="1" t="s">
        <v>18759</v>
      </c>
      <c r="Q1023" s="1" t="s">
        <v>18759</v>
      </c>
      <c r="R1023" s="1" t="s">
        <v>14122</v>
      </c>
      <c r="S1023" s="1" t="s">
        <v>1021</v>
      </c>
      <c r="T1023" s="1"/>
      <c r="U1023" s="1"/>
      <c r="V1023" s="1" t="s">
        <v>14132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14960</v>
      </c>
      <c r="F1024" s="1" t="s">
        <v>16056</v>
      </c>
      <c r="G1024" s="1" t="s">
        <v>17126</v>
      </c>
      <c r="H1024" s="1" t="s">
        <v>18174</v>
      </c>
      <c r="I1024" s="1" t="s">
        <v>10782</v>
      </c>
      <c r="J1024" s="1"/>
      <c r="K1024" s="1" t="s">
        <v>18485</v>
      </c>
      <c r="L1024" s="1" t="s">
        <v>1022</v>
      </c>
      <c r="M1024" s="1" t="s">
        <v>12362</v>
      </c>
      <c r="N1024" s="1" t="s">
        <v>13012</v>
      </c>
      <c r="O1024" s="1" t="s">
        <v>1022</v>
      </c>
      <c r="P1024" s="1" t="s">
        <v>18759</v>
      </c>
      <c r="Q1024" s="1" t="s">
        <v>18759</v>
      </c>
      <c r="R1024" s="1" t="s">
        <v>14122</v>
      </c>
      <c r="S1024" s="1" t="s">
        <v>1022</v>
      </c>
      <c r="T1024" s="1"/>
      <c r="U1024" s="1"/>
      <c r="V1024" s="1" t="s">
        <v>14132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14961</v>
      </c>
      <c r="F1025" s="1" t="s">
        <v>16057</v>
      </c>
      <c r="G1025" s="1" t="s">
        <v>17127</v>
      </c>
      <c r="H1025" s="1" t="s">
        <v>18175</v>
      </c>
      <c r="I1025" s="1" t="s">
        <v>10783</v>
      </c>
      <c r="J1025" s="1"/>
      <c r="K1025" s="1" t="s">
        <v>18485</v>
      </c>
      <c r="L1025" s="1" t="s">
        <v>1023</v>
      </c>
      <c r="M1025" s="1" t="s">
        <v>12363</v>
      </c>
      <c r="N1025" s="1" t="s">
        <v>13012</v>
      </c>
      <c r="O1025" s="1" t="s">
        <v>1023</v>
      </c>
      <c r="P1025" s="1" t="s">
        <v>18759</v>
      </c>
      <c r="Q1025" s="1" t="s">
        <v>18759</v>
      </c>
      <c r="R1025" s="1" t="s">
        <v>14122</v>
      </c>
      <c r="S1025" s="1" t="s">
        <v>1023</v>
      </c>
      <c r="T1025" s="1"/>
      <c r="U1025" s="1"/>
      <c r="V1025" s="1" t="s">
        <v>14132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6036</v>
      </c>
      <c r="G1026" s="1" t="s">
        <v>7622</v>
      </c>
      <c r="H1026" s="1" t="s">
        <v>9184</v>
      </c>
      <c r="I1026" s="1" t="s">
        <v>10784</v>
      </c>
      <c r="J1026" s="1"/>
      <c r="K1026" s="1" t="s">
        <v>18485</v>
      </c>
      <c r="L1026" s="1" t="s">
        <v>1024</v>
      </c>
      <c r="M1026" s="1" t="s">
        <v>12364</v>
      </c>
      <c r="N1026" s="1" t="s">
        <v>13012</v>
      </c>
      <c r="O1026" s="1" t="s">
        <v>1024</v>
      </c>
      <c r="P1026" s="1" t="s">
        <v>18760</v>
      </c>
      <c r="Q1026" s="1" t="s">
        <v>19422</v>
      </c>
      <c r="R1026" s="1" t="s">
        <v>14122</v>
      </c>
      <c r="S1026" s="1" t="s">
        <v>1024</v>
      </c>
      <c r="T1026" s="1" t="s">
        <v>19887</v>
      </c>
      <c r="U1026" s="1"/>
      <c r="V1026" s="1" t="s">
        <v>14132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14962</v>
      </c>
      <c r="F1027" s="1" t="s">
        <v>16058</v>
      </c>
      <c r="G1027" s="1" t="s">
        <v>17128</v>
      </c>
      <c r="H1027" s="1" t="s">
        <v>18176</v>
      </c>
      <c r="I1027" s="1" t="s">
        <v>10785</v>
      </c>
      <c r="J1027" s="1"/>
      <c r="K1027" s="1" t="s">
        <v>18485</v>
      </c>
      <c r="L1027" s="1" t="s">
        <v>1025</v>
      </c>
      <c r="M1027" s="1" t="s">
        <v>12365</v>
      </c>
      <c r="N1027" s="1" t="s">
        <v>13012</v>
      </c>
      <c r="O1027" s="1" t="s">
        <v>1025</v>
      </c>
      <c r="P1027" s="1" t="s">
        <v>18760</v>
      </c>
      <c r="Q1027" s="1" t="s">
        <v>19423</v>
      </c>
      <c r="R1027" s="1" t="s">
        <v>14122</v>
      </c>
      <c r="S1027" s="1" t="s">
        <v>1025</v>
      </c>
      <c r="T1027" s="1"/>
      <c r="U1027" s="1"/>
      <c r="V1027" s="1" t="s">
        <v>14132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14963</v>
      </c>
      <c r="F1028" s="1" t="s">
        <v>16059</v>
      </c>
      <c r="G1028" s="1" t="s">
        <v>17129</v>
      </c>
      <c r="H1028" s="1" t="s">
        <v>18174</v>
      </c>
      <c r="I1028" s="1" t="s">
        <v>10786</v>
      </c>
      <c r="J1028" s="1"/>
      <c r="K1028" s="1" t="s">
        <v>18485</v>
      </c>
      <c r="L1028" s="1" t="s">
        <v>1026</v>
      </c>
      <c r="M1028" s="1" t="s">
        <v>12366</v>
      </c>
      <c r="N1028" s="1" t="s">
        <v>13012</v>
      </c>
      <c r="O1028" s="1" t="s">
        <v>1026</v>
      </c>
      <c r="P1028" s="1" t="s">
        <v>18761</v>
      </c>
      <c r="Q1028" s="1" t="s">
        <v>18761</v>
      </c>
      <c r="R1028" s="1" t="s">
        <v>14122</v>
      </c>
      <c r="S1028" s="1" t="s">
        <v>1026</v>
      </c>
      <c r="T1028" s="1"/>
      <c r="U1028" s="1" t="s">
        <v>20111</v>
      </c>
      <c r="V1028" s="1" t="s">
        <v>14132</v>
      </c>
      <c r="W1028" s="1" t="s">
        <v>1026</v>
      </c>
      <c r="X1028" s="1"/>
      <c r="Y1028" t="s">
        <v>20368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14964</v>
      </c>
      <c r="F1029" s="1" t="s">
        <v>16060</v>
      </c>
      <c r="G1029" s="1" t="s">
        <v>17130</v>
      </c>
      <c r="H1029" s="1" t="s">
        <v>18177</v>
      </c>
      <c r="I1029" s="1" t="s">
        <v>10787</v>
      </c>
      <c r="J1029" s="1"/>
      <c r="K1029" s="1" t="s">
        <v>18485</v>
      </c>
      <c r="L1029" s="1" t="s">
        <v>1027</v>
      </c>
      <c r="M1029" s="1" t="s">
        <v>12367</v>
      </c>
      <c r="N1029" s="1" t="s">
        <v>13012</v>
      </c>
      <c r="O1029" s="1" t="s">
        <v>1027</v>
      </c>
      <c r="P1029" s="1" t="s">
        <v>18761</v>
      </c>
      <c r="Q1029" s="1" t="s">
        <v>18761</v>
      </c>
      <c r="R1029" s="1" t="s">
        <v>14122</v>
      </c>
      <c r="S1029" s="1" t="s">
        <v>1027</v>
      </c>
      <c r="T1029" s="1"/>
      <c r="U1029" s="1"/>
      <c r="V1029" s="1" t="s">
        <v>14132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14965</v>
      </c>
      <c r="F1030" s="1" t="s">
        <v>16061</v>
      </c>
      <c r="G1030" s="1" t="s">
        <v>17131</v>
      </c>
      <c r="H1030" s="1" t="s">
        <v>18178</v>
      </c>
      <c r="I1030" s="1" t="s">
        <v>10788</v>
      </c>
      <c r="J1030" s="1"/>
      <c r="K1030" s="1" t="s">
        <v>18485</v>
      </c>
      <c r="L1030" s="1" t="s">
        <v>1028</v>
      </c>
      <c r="M1030" s="1" t="s">
        <v>12368</v>
      </c>
      <c r="N1030" s="1" t="s">
        <v>13012</v>
      </c>
      <c r="O1030" s="1" t="s">
        <v>1028</v>
      </c>
      <c r="P1030" s="1" t="s">
        <v>18761</v>
      </c>
      <c r="Q1030" s="1" t="s">
        <v>18761</v>
      </c>
      <c r="R1030" s="1" t="s">
        <v>14122</v>
      </c>
      <c r="S1030" s="1" t="s">
        <v>1028</v>
      </c>
      <c r="T1030" s="1"/>
      <c r="U1030" s="1"/>
      <c r="V1030" s="1" t="s">
        <v>14132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6041</v>
      </c>
      <c r="G1031" s="1" t="s">
        <v>7627</v>
      </c>
      <c r="H1031" s="1" t="s">
        <v>9188</v>
      </c>
      <c r="I1031" s="1" t="s">
        <v>10789</v>
      </c>
      <c r="J1031" s="1"/>
      <c r="K1031" s="1" t="s">
        <v>18485</v>
      </c>
      <c r="L1031" s="1" t="s">
        <v>1029</v>
      </c>
      <c r="M1031" s="1" t="s">
        <v>12369</v>
      </c>
      <c r="N1031" s="1" t="s">
        <v>13012</v>
      </c>
      <c r="O1031" s="1" t="s">
        <v>1029</v>
      </c>
      <c r="P1031" s="1" t="s">
        <v>18762</v>
      </c>
      <c r="Q1031" s="1" t="s">
        <v>19424</v>
      </c>
      <c r="R1031" s="1" t="s">
        <v>14122</v>
      </c>
      <c r="S1031" s="1" t="s">
        <v>1029</v>
      </c>
      <c r="T1031" s="1" t="s">
        <v>19888</v>
      </c>
      <c r="U1031" s="1"/>
      <c r="V1031" s="1" t="s">
        <v>14132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14966</v>
      </c>
      <c r="F1032" s="1" t="s">
        <v>16062</v>
      </c>
      <c r="G1032" s="1" t="s">
        <v>17132</v>
      </c>
      <c r="H1032" s="1" t="s">
        <v>16062</v>
      </c>
      <c r="I1032" s="1" t="s">
        <v>10790</v>
      </c>
      <c r="J1032" s="1"/>
      <c r="K1032" s="1" t="s">
        <v>18485</v>
      </c>
      <c r="L1032" s="1" t="s">
        <v>1030</v>
      </c>
      <c r="M1032" s="1" t="s">
        <v>12370</v>
      </c>
      <c r="N1032" s="1" t="s">
        <v>13012</v>
      </c>
      <c r="O1032" s="1" t="s">
        <v>1030</v>
      </c>
      <c r="P1032" s="1" t="s">
        <v>18762</v>
      </c>
      <c r="Q1032" s="1" t="s">
        <v>19425</v>
      </c>
      <c r="R1032" s="1" t="s">
        <v>14122</v>
      </c>
      <c r="S1032" s="1" t="s">
        <v>1030</v>
      </c>
      <c r="T1032" s="1"/>
      <c r="U1032" s="1"/>
      <c r="V1032" s="1" t="s">
        <v>14132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14967</v>
      </c>
      <c r="F1033" s="1" t="s">
        <v>16063</v>
      </c>
      <c r="G1033" s="1" t="s">
        <v>17133</v>
      </c>
      <c r="H1033" s="1" t="s">
        <v>18179</v>
      </c>
      <c r="I1033" s="1" t="s">
        <v>10791</v>
      </c>
      <c r="J1033" s="1"/>
      <c r="K1033" s="1" t="s">
        <v>18485</v>
      </c>
      <c r="L1033" s="1" t="s">
        <v>1031</v>
      </c>
      <c r="M1033" s="1" t="s">
        <v>12371</v>
      </c>
      <c r="N1033" s="1" t="s">
        <v>13012</v>
      </c>
      <c r="O1033" s="1" t="s">
        <v>1031</v>
      </c>
      <c r="P1033" s="1" t="s">
        <v>18762</v>
      </c>
      <c r="Q1033" s="1" t="s">
        <v>19426</v>
      </c>
      <c r="R1033" s="1" t="s">
        <v>14122</v>
      </c>
      <c r="S1033" s="1" t="s">
        <v>1031</v>
      </c>
      <c r="T1033" s="1"/>
      <c r="U1033" s="1"/>
      <c r="V1033" s="1" t="s">
        <v>14132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14968</v>
      </c>
      <c r="F1034" s="1" t="s">
        <v>16064</v>
      </c>
      <c r="G1034" s="1" t="s">
        <v>17134</v>
      </c>
      <c r="H1034" s="1" t="s">
        <v>18180</v>
      </c>
      <c r="I1034" s="1" t="s">
        <v>10792</v>
      </c>
      <c r="J1034" s="1"/>
      <c r="K1034" s="1" t="s">
        <v>18485</v>
      </c>
      <c r="L1034" s="1" t="s">
        <v>1032</v>
      </c>
      <c r="M1034" s="1" t="s">
        <v>12372</v>
      </c>
      <c r="N1034" s="1" t="s">
        <v>13012</v>
      </c>
      <c r="O1034" s="1" t="s">
        <v>1032</v>
      </c>
      <c r="P1034" s="1" t="s">
        <v>18762</v>
      </c>
      <c r="Q1034" s="1" t="s">
        <v>19427</v>
      </c>
      <c r="R1034" s="1" t="s">
        <v>14122</v>
      </c>
      <c r="S1034" s="1" t="s">
        <v>1032</v>
      </c>
      <c r="T1034" s="1"/>
      <c r="U1034" s="1"/>
      <c r="V1034" s="1" t="s">
        <v>14132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14969</v>
      </c>
      <c r="F1035" s="1" t="s">
        <v>16065</v>
      </c>
      <c r="G1035" s="1" t="s">
        <v>17135</v>
      </c>
      <c r="H1035" s="1" t="s">
        <v>18181</v>
      </c>
      <c r="I1035" s="1" t="s">
        <v>10793</v>
      </c>
      <c r="J1035" s="1"/>
      <c r="K1035" s="1" t="s">
        <v>18485</v>
      </c>
      <c r="L1035" s="1" t="s">
        <v>1033</v>
      </c>
      <c r="M1035" s="1" t="s">
        <v>12373</v>
      </c>
      <c r="N1035" s="1" t="s">
        <v>13012</v>
      </c>
      <c r="O1035" s="1" t="s">
        <v>1033</v>
      </c>
      <c r="P1035" s="1" t="s">
        <v>18763</v>
      </c>
      <c r="Q1035" s="1" t="s">
        <v>18763</v>
      </c>
      <c r="R1035" s="1" t="s">
        <v>14122</v>
      </c>
      <c r="S1035" s="1" t="s">
        <v>1033</v>
      </c>
      <c r="T1035" s="1"/>
      <c r="U1035" s="1" t="s">
        <v>20112</v>
      </c>
      <c r="V1035" s="1" t="s">
        <v>14132</v>
      </c>
      <c r="W1035" s="1" t="s">
        <v>1033</v>
      </c>
      <c r="X1035" s="1"/>
      <c r="Y1035" t="s">
        <v>20369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14970</v>
      </c>
      <c r="F1036" s="1" t="s">
        <v>16066</v>
      </c>
      <c r="G1036" s="1" t="s">
        <v>17136</v>
      </c>
      <c r="H1036" s="1" t="s">
        <v>18182</v>
      </c>
      <c r="I1036" s="1" t="s">
        <v>10794</v>
      </c>
      <c r="J1036" s="1"/>
      <c r="K1036" s="1" t="s">
        <v>18485</v>
      </c>
      <c r="L1036" s="1" t="s">
        <v>1034</v>
      </c>
      <c r="M1036" s="1" t="s">
        <v>12374</v>
      </c>
      <c r="N1036" s="1" t="s">
        <v>13012</v>
      </c>
      <c r="O1036" s="1" t="s">
        <v>1034</v>
      </c>
      <c r="P1036" s="1" t="s">
        <v>18763</v>
      </c>
      <c r="Q1036" s="1" t="s">
        <v>18763</v>
      </c>
      <c r="R1036" s="1" t="s">
        <v>14122</v>
      </c>
      <c r="S1036" s="1" t="s">
        <v>1034</v>
      </c>
      <c r="T1036" s="1"/>
      <c r="U1036" s="1"/>
      <c r="V1036" s="1" t="s">
        <v>14132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14971</v>
      </c>
      <c r="F1037" s="1" t="s">
        <v>16067</v>
      </c>
      <c r="G1037" s="1" t="s">
        <v>17137</v>
      </c>
      <c r="H1037" s="1" t="s">
        <v>18183</v>
      </c>
      <c r="I1037" s="1" t="s">
        <v>10795</v>
      </c>
      <c r="J1037" s="1"/>
      <c r="K1037" s="1" t="s">
        <v>18485</v>
      </c>
      <c r="L1037" s="1" t="s">
        <v>1035</v>
      </c>
      <c r="M1037" s="1" t="s">
        <v>12375</v>
      </c>
      <c r="N1037" s="1" t="s">
        <v>13012</v>
      </c>
      <c r="O1037" s="1" t="s">
        <v>1035</v>
      </c>
      <c r="P1037" s="1" t="s">
        <v>18763</v>
      </c>
      <c r="Q1037" s="1" t="s">
        <v>18763</v>
      </c>
      <c r="R1037" s="1" t="s">
        <v>14122</v>
      </c>
      <c r="S1037" s="1" t="s">
        <v>1035</v>
      </c>
      <c r="T1037" s="1"/>
      <c r="U1037" s="1"/>
      <c r="V1037" s="1" t="s">
        <v>14132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6048</v>
      </c>
      <c r="G1038" s="1" t="s">
        <v>7634</v>
      </c>
      <c r="H1038" s="1" t="s">
        <v>9194</v>
      </c>
      <c r="I1038" s="1" t="s">
        <v>10796</v>
      </c>
      <c r="J1038" s="1"/>
      <c r="K1038" s="1" t="s">
        <v>18485</v>
      </c>
      <c r="L1038" s="1" t="s">
        <v>1036</v>
      </c>
      <c r="M1038" s="1" t="s">
        <v>12376</v>
      </c>
      <c r="N1038" s="1" t="s">
        <v>13012</v>
      </c>
      <c r="O1038" s="1" t="s">
        <v>1036</v>
      </c>
      <c r="P1038" s="1" t="s">
        <v>18764</v>
      </c>
      <c r="Q1038" s="1" t="s">
        <v>19428</v>
      </c>
      <c r="R1038" s="1" t="s">
        <v>14122</v>
      </c>
      <c r="S1038" s="1" t="s">
        <v>1036</v>
      </c>
      <c r="T1038" s="1" t="s">
        <v>19889</v>
      </c>
      <c r="U1038" s="1"/>
      <c r="V1038" s="1" t="s">
        <v>14132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6049</v>
      </c>
      <c r="G1039" s="1" t="s">
        <v>7635</v>
      </c>
      <c r="H1039" s="1" t="s">
        <v>9195</v>
      </c>
      <c r="I1039" s="1" t="s">
        <v>10797</v>
      </c>
      <c r="J1039" s="1"/>
      <c r="K1039" s="1" t="s">
        <v>18485</v>
      </c>
      <c r="L1039" s="1" t="s">
        <v>1037</v>
      </c>
      <c r="M1039" s="1" t="s">
        <v>12377</v>
      </c>
      <c r="N1039" s="1" t="s">
        <v>13012</v>
      </c>
      <c r="O1039" s="1" t="s">
        <v>1037</v>
      </c>
      <c r="P1039" s="1" t="s">
        <v>18764</v>
      </c>
      <c r="Q1039" s="1" t="s">
        <v>19429</v>
      </c>
      <c r="R1039" s="1" t="s">
        <v>14122</v>
      </c>
      <c r="S1039" s="1" t="s">
        <v>1037</v>
      </c>
      <c r="T1039" s="1"/>
      <c r="U1039" s="1"/>
      <c r="V1039" s="1" t="s">
        <v>14132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14972</v>
      </c>
      <c r="F1040" s="1" t="s">
        <v>16068</v>
      </c>
      <c r="G1040" s="1" t="s">
        <v>17138</v>
      </c>
      <c r="H1040" s="1" t="s">
        <v>18184</v>
      </c>
      <c r="I1040" s="1" t="s">
        <v>10145</v>
      </c>
      <c r="J1040" s="1"/>
      <c r="K1040" s="1" t="s">
        <v>18485</v>
      </c>
      <c r="L1040" s="1" t="s">
        <v>1038</v>
      </c>
      <c r="M1040" s="1" t="s">
        <v>12378</v>
      </c>
      <c r="N1040" s="1" t="s">
        <v>13012</v>
      </c>
      <c r="O1040" s="1" t="s">
        <v>1038</v>
      </c>
      <c r="P1040" s="1" t="s">
        <v>18764</v>
      </c>
      <c r="Q1040" s="1" t="s">
        <v>19430</v>
      </c>
      <c r="R1040" s="1" t="s">
        <v>14122</v>
      </c>
      <c r="S1040" s="1" t="s">
        <v>1038</v>
      </c>
      <c r="T1040" s="1"/>
      <c r="U1040" s="1"/>
      <c r="V1040" s="1" t="s">
        <v>14132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6051</v>
      </c>
      <c r="G1041" s="1" t="s">
        <v>7637</v>
      </c>
      <c r="H1041" s="1" t="s">
        <v>9197</v>
      </c>
      <c r="I1041" s="1" t="s">
        <v>10798</v>
      </c>
      <c r="J1041" s="1"/>
      <c r="K1041" s="1" t="s">
        <v>18485</v>
      </c>
      <c r="L1041" s="1" t="s">
        <v>1039</v>
      </c>
      <c r="M1041" s="1" t="s">
        <v>12379</v>
      </c>
      <c r="N1041" s="1" t="s">
        <v>13012</v>
      </c>
      <c r="O1041" s="1" t="s">
        <v>1039</v>
      </c>
      <c r="P1041" s="1" t="s">
        <v>18764</v>
      </c>
      <c r="Q1041" s="1" t="s">
        <v>19431</v>
      </c>
      <c r="R1041" s="1" t="s">
        <v>14122</v>
      </c>
      <c r="S1041" s="1" t="s">
        <v>1039</v>
      </c>
      <c r="T1041" s="1"/>
      <c r="U1041" s="1"/>
      <c r="V1041" s="1" t="s">
        <v>14132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14973</v>
      </c>
      <c r="F1042" s="1" t="s">
        <v>16069</v>
      </c>
      <c r="G1042" s="1" t="s">
        <v>17139</v>
      </c>
      <c r="H1042" s="1" t="s">
        <v>18185</v>
      </c>
      <c r="I1042" s="1" t="s">
        <v>9994</v>
      </c>
      <c r="J1042" s="1"/>
      <c r="K1042" s="1" t="s">
        <v>18485</v>
      </c>
      <c r="L1042" s="1" t="s">
        <v>1040</v>
      </c>
      <c r="M1042" s="1" t="s">
        <v>12380</v>
      </c>
      <c r="N1042" s="1" t="s">
        <v>13012</v>
      </c>
      <c r="O1042" s="1" t="s">
        <v>1040</v>
      </c>
      <c r="P1042" s="1" t="s">
        <v>18764</v>
      </c>
      <c r="Q1042" s="1" t="s">
        <v>19432</v>
      </c>
      <c r="R1042" s="1" t="s">
        <v>14122</v>
      </c>
      <c r="S1042" s="1" t="s">
        <v>1040</v>
      </c>
      <c r="T1042" s="1"/>
      <c r="U1042" s="1"/>
      <c r="V1042" s="1" t="s">
        <v>14132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14974</v>
      </c>
      <c r="F1043" s="1" t="s">
        <v>16070</v>
      </c>
      <c r="G1043" s="1" t="s">
        <v>17140</v>
      </c>
      <c r="H1043" s="1" t="s">
        <v>18186</v>
      </c>
      <c r="I1043" s="1" t="s">
        <v>10799</v>
      </c>
      <c r="J1043" s="1"/>
      <c r="K1043" s="1" t="s">
        <v>18485</v>
      </c>
      <c r="L1043" s="1" t="s">
        <v>1041</v>
      </c>
      <c r="M1043" s="1" t="s">
        <v>12381</v>
      </c>
      <c r="N1043" s="1" t="s">
        <v>13012</v>
      </c>
      <c r="O1043" s="1" t="s">
        <v>1041</v>
      </c>
      <c r="P1043" s="1" t="s">
        <v>18764</v>
      </c>
      <c r="Q1043" s="1" t="s">
        <v>19433</v>
      </c>
      <c r="R1043" s="1" t="s">
        <v>14122</v>
      </c>
      <c r="S1043" s="1" t="s">
        <v>1041</v>
      </c>
      <c r="T1043" s="1"/>
      <c r="U1043" s="1"/>
      <c r="V1043" s="1" t="s">
        <v>14132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6054</v>
      </c>
      <c r="G1044" s="1" t="s">
        <v>7640</v>
      </c>
      <c r="H1044" s="1" t="s">
        <v>9200</v>
      </c>
      <c r="I1044" s="1" t="s">
        <v>10800</v>
      </c>
      <c r="J1044" s="1"/>
      <c r="K1044" s="1" t="s">
        <v>18485</v>
      </c>
      <c r="L1044" s="1" t="s">
        <v>1042</v>
      </c>
      <c r="M1044" s="1" t="s">
        <v>12382</v>
      </c>
      <c r="N1044" s="1" t="s">
        <v>13012</v>
      </c>
      <c r="O1044" s="1" t="s">
        <v>1042</v>
      </c>
      <c r="P1044" s="1" t="s">
        <v>18764</v>
      </c>
      <c r="Q1044" s="1" t="s">
        <v>19434</v>
      </c>
      <c r="R1044" s="1" t="s">
        <v>14122</v>
      </c>
      <c r="S1044" s="1" t="s">
        <v>1042</v>
      </c>
      <c r="T1044" s="1"/>
      <c r="U1044" s="1"/>
      <c r="V1044" s="1" t="s">
        <v>14132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14975</v>
      </c>
      <c r="F1045" s="1" t="s">
        <v>14975</v>
      </c>
      <c r="G1045" s="1" t="s">
        <v>17141</v>
      </c>
      <c r="H1045" s="1" t="s">
        <v>18187</v>
      </c>
      <c r="I1045" s="1" t="s">
        <v>10801</v>
      </c>
      <c r="J1045" s="1"/>
      <c r="K1045" s="1" t="s">
        <v>18485</v>
      </c>
      <c r="L1045" s="1" t="s">
        <v>1043</v>
      </c>
      <c r="M1045" s="1" t="s">
        <v>12383</v>
      </c>
      <c r="N1045" s="1" t="s">
        <v>13012</v>
      </c>
      <c r="O1045" s="1" t="s">
        <v>1043</v>
      </c>
      <c r="P1045" s="1" t="s">
        <v>18764</v>
      </c>
      <c r="Q1045" s="1" t="s">
        <v>19435</v>
      </c>
      <c r="R1045" s="1" t="s">
        <v>14122</v>
      </c>
      <c r="S1045" s="1" t="s">
        <v>1043</v>
      </c>
      <c r="T1045" s="1"/>
      <c r="U1045" s="1"/>
      <c r="V1045" s="1" t="s">
        <v>14132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14976</v>
      </c>
      <c r="F1046" s="1" t="s">
        <v>16071</v>
      </c>
      <c r="G1046" s="1" t="s">
        <v>17142</v>
      </c>
      <c r="H1046" s="1" t="s">
        <v>18188</v>
      </c>
      <c r="I1046" s="1" t="s">
        <v>10802</v>
      </c>
      <c r="J1046" s="1"/>
      <c r="K1046" s="1" t="s">
        <v>18485</v>
      </c>
      <c r="L1046" s="1" t="s">
        <v>1044</v>
      </c>
      <c r="M1046" s="1" t="s">
        <v>12384</v>
      </c>
      <c r="N1046" s="1" t="s">
        <v>13012</v>
      </c>
      <c r="O1046" s="1" t="s">
        <v>1044</v>
      </c>
      <c r="P1046" s="1" t="s">
        <v>18765</v>
      </c>
      <c r="Q1046" s="1" t="s">
        <v>18765</v>
      </c>
      <c r="R1046" s="1" t="s">
        <v>14122</v>
      </c>
      <c r="S1046" s="1" t="s">
        <v>1044</v>
      </c>
      <c r="T1046" s="1"/>
      <c r="U1046" s="1" t="s">
        <v>20113</v>
      </c>
      <c r="V1046" s="1" t="s">
        <v>14132</v>
      </c>
      <c r="W1046" s="1" t="s">
        <v>1044</v>
      </c>
      <c r="X1046" s="1"/>
      <c r="Y1046" t="s">
        <v>20370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14977</v>
      </c>
      <c r="F1047" s="1" t="s">
        <v>16072</v>
      </c>
      <c r="G1047" s="1" t="s">
        <v>17143</v>
      </c>
      <c r="H1047" s="1" t="s">
        <v>18189</v>
      </c>
      <c r="I1047" s="1" t="s">
        <v>10803</v>
      </c>
      <c r="J1047" s="1"/>
      <c r="K1047" s="1" t="s">
        <v>18485</v>
      </c>
      <c r="L1047" s="1" t="s">
        <v>1045</v>
      </c>
      <c r="M1047" s="1" t="s">
        <v>12385</v>
      </c>
      <c r="N1047" s="1" t="s">
        <v>13012</v>
      </c>
      <c r="O1047" s="1" t="s">
        <v>1045</v>
      </c>
      <c r="P1047" s="1" t="s">
        <v>18765</v>
      </c>
      <c r="Q1047" s="1" t="s">
        <v>18765</v>
      </c>
      <c r="R1047" s="1" t="s">
        <v>14122</v>
      </c>
      <c r="S1047" s="1" t="s">
        <v>1045</v>
      </c>
      <c r="T1047" s="1"/>
      <c r="U1047" s="1"/>
      <c r="V1047" s="1" t="s">
        <v>14132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6057</v>
      </c>
      <c r="G1048" s="1" t="s">
        <v>7644</v>
      </c>
      <c r="H1048" s="1" t="s">
        <v>9204</v>
      </c>
      <c r="I1048" s="1" t="s">
        <v>10804</v>
      </c>
      <c r="J1048" s="1"/>
      <c r="K1048" s="1" t="s">
        <v>18485</v>
      </c>
      <c r="L1048" s="1" t="s">
        <v>1046</v>
      </c>
      <c r="M1048" s="1" t="s">
        <v>12386</v>
      </c>
      <c r="N1048" s="1" t="s">
        <v>13012</v>
      </c>
      <c r="O1048" s="1" t="s">
        <v>1046</v>
      </c>
      <c r="P1048" s="1" t="s">
        <v>18766</v>
      </c>
      <c r="Q1048" s="1" t="s">
        <v>19436</v>
      </c>
      <c r="R1048" s="1" t="s">
        <v>14122</v>
      </c>
      <c r="S1048" s="1" t="s">
        <v>1046</v>
      </c>
      <c r="T1048" s="1" t="s">
        <v>19890</v>
      </c>
      <c r="U1048" s="1"/>
      <c r="V1048" s="1" t="s">
        <v>14132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14978</v>
      </c>
      <c r="F1049" s="1" t="s">
        <v>14978</v>
      </c>
      <c r="G1049" s="1" t="s">
        <v>17144</v>
      </c>
      <c r="H1049" s="1" t="s">
        <v>18190</v>
      </c>
      <c r="I1049" s="1" t="s">
        <v>10805</v>
      </c>
      <c r="J1049" s="1"/>
      <c r="K1049" s="1" t="s">
        <v>18485</v>
      </c>
      <c r="L1049" s="1" t="s">
        <v>1047</v>
      </c>
      <c r="M1049" s="1" t="s">
        <v>12387</v>
      </c>
      <c r="N1049" s="1" t="s">
        <v>13012</v>
      </c>
      <c r="O1049" s="1" t="s">
        <v>1047</v>
      </c>
      <c r="P1049" s="1" t="s">
        <v>18766</v>
      </c>
      <c r="Q1049" s="1" t="s">
        <v>19437</v>
      </c>
      <c r="R1049" s="1" t="s">
        <v>14122</v>
      </c>
      <c r="S1049" s="1" t="s">
        <v>1047</v>
      </c>
      <c r="T1049" s="1"/>
      <c r="U1049" s="1"/>
      <c r="V1049" s="1" t="s">
        <v>14132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14979</v>
      </c>
      <c r="F1050" s="1" t="s">
        <v>16073</v>
      </c>
      <c r="G1050" s="1" t="s">
        <v>17145</v>
      </c>
      <c r="H1050" s="1" t="s">
        <v>18191</v>
      </c>
      <c r="I1050" s="1" t="s">
        <v>10806</v>
      </c>
      <c r="J1050" s="1"/>
      <c r="K1050" s="1" t="s">
        <v>18485</v>
      </c>
      <c r="L1050" s="1" t="s">
        <v>1048</v>
      </c>
      <c r="M1050" s="1" t="s">
        <v>12388</v>
      </c>
      <c r="N1050" s="1" t="s">
        <v>13012</v>
      </c>
      <c r="O1050" s="1" t="s">
        <v>1048</v>
      </c>
      <c r="P1050" s="1" t="s">
        <v>18767</v>
      </c>
      <c r="Q1050" s="1" t="s">
        <v>18767</v>
      </c>
      <c r="R1050" s="1" t="s">
        <v>14122</v>
      </c>
      <c r="S1050" s="1" t="s">
        <v>1048</v>
      </c>
      <c r="T1050" s="1"/>
      <c r="U1050" s="1" t="s">
        <v>20114</v>
      </c>
      <c r="V1050" s="1" t="s">
        <v>14132</v>
      </c>
      <c r="W1050" s="1" t="s">
        <v>1048</v>
      </c>
      <c r="X1050" s="1"/>
      <c r="Y1050" t="s">
        <v>20371</v>
      </c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6059</v>
      </c>
      <c r="G1051" s="1" t="s">
        <v>7647</v>
      </c>
      <c r="H1051" s="1" t="s">
        <v>9207</v>
      </c>
      <c r="I1051" s="1" t="s">
        <v>10807</v>
      </c>
      <c r="J1051" s="1"/>
      <c r="K1051" s="1" t="s">
        <v>18485</v>
      </c>
      <c r="L1051" s="1" t="s">
        <v>1049</v>
      </c>
      <c r="M1051" s="1" t="s">
        <v>12389</v>
      </c>
      <c r="N1051" s="1" t="s">
        <v>13012</v>
      </c>
      <c r="O1051" s="1" t="s">
        <v>1049</v>
      </c>
      <c r="P1051" s="1" t="s">
        <v>18767</v>
      </c>
      <c r="Q1051" s="1" t="s">
        <v>18767</v>
      </c>
      <c r="R1051" s="1" t="s">
        <v>14122</v>
      </c>
      <c r="S1051" s="1" t="s">
        <v>1049</v>
      </c>
      <c r="T1051" s="1"/>
      <c r="U1051" s="1"/>
      <c r="V1051" s="1" t="s">
        <v>14132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14980</v>
      </c>
      <c r="F1052" s="1" t="s">
        <v>16074</v>
      </c>
      <c r="G1052" s="1" t="s">
        <v>17146</v>
      </c>
      <c r="H1052" s="1" t="s">
        <v>18192</v>
      </c>
      <c r="I1052" s="1" t="s">
        <v>10808</v>
      </c>
      <c r="J1052" s="1"/>
      <c r="K1052" s="1" t="s">
        <v>18485</v>
      </c>
      <c r="L1052" s="1" t="s">
        <v>1050</v>
      </c>
      <c r="M1052" s="1" t="s">
        <v>12390</v>
      </c>
      <c r="N1052" s="1" t="s">
        <v>13012</v>
      </c>
      <c r="O1052" s="1" t="s">
        <v>1050</v>
      </c>
      <c r="P1052" s="1" t="s">
        <v>18767</v>
      </c>
      <c r="Q1052" s="1" t="s">
        <v>18767</v>
      </c>
      <c r="R1052" s="1" t="s">
        <v>14122</v>
      </c>
      <c r="S1052" s="1" t="s">
        <v>1050</v>
      </c>
      <c r="T1052" s="1"/>
      <c r="U1052" s="1"/>
      <c r="V1052" s="1" t="s">
        <v>14132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6061</v>
      </c>
      <c r="G1053" s="1" t="s">
        <v>7649</v>
      </c>
      <c r="H1053" s="1" t="s">
        <v>9209</v>
      </c>
      <c r="I1053" s="1" t="s">
        <v>10809</v>
      </c>
      <c r="J1053" s="1"/>
      <c r="K1053" s="1" t="s">
        <v>18485</v>
      </c>
      <c r="L1053" s="1" t="s">
        <v>1051</v>
      </c>
      <c r="M1053" s="1" t="s">
        <v>12391</v>
      </c>
      <c r="N1053" s="1" t="s">
        <v>13012</v>
      </c>
      <c r="O1053" s="1" t="s">
        <v>1051</v>
      </c>
      <c r="P1053" s="1" t="s">
        <v>18767</v>
      </c>
      <c r="Q1053" s="1" t="s">
        <v>18767</v>
      </c>
      <c r="R1053" s="1" t="s">
        <v>14122</v>
      </c>
      <c r="S1053" s="1" t="s">
        <v>1051</v>
      </c>
      <c r="T1053" s="1"/>
      <c r="U1053" s="1"/>
      <c r="V1053" s="1" t="s">
        <v>14132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6062</v>
      </c>
      <c r="G1054" s="1" t="s">
        <v>7650</v>
      </c>
      <c r="H1054" s="1" t="s">
        <v>9210</v>
      </c>
      <c r="I1054" s="1" t="s">
        <v>10810</v>
      </c>
      <c r="J1054" s="1"/>
      <c r="K1054" s="1" t="s">
        <v>18485</v>
      </c>
      <c r="L1054" s="1" t="s">
        <v>1052</v>
      </c>
      <c r="M1054" s="1" t="s">
        <v>12392</v>
      </c>
      <c r="N1054" s="1" t="s">
        <v>13012</v>
      </c>
      <c r="O1054" s="1" t="s">
        <v>1052</v>
      </c>
      <c r="P1054" s="1" t="s">
        <v>18767</v>
      </c>
      <c r="Q1054" s="1" t="s">
        <v>18767</v>
      </c>
      <c r="R1054" s="1" t="s">
        <v>14122</v>
      </c>
      <c r="S1054" s="1" t="s">
        <v>1052</v>
      </c>
      <c r="T1054" s="1"/>
      <c r="U1054" s="1"/>
      <c r="V1054" s="1" t="s">
        <v>14132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14981</v>
      </c>
      <c r="F1055" s="1" t="s">
        <v>16075</v>
      </c>
      <c r="G1055" s="1" t="s">
        <v>17147</v>
      </c>
      <c r="H1055" s="1" t="s">
        <v>18193</v>
      </c>
      <c r="I1055" s="1" t="s">
        <v>10811</v>
      </c>
      <c r="J1055" s="1"/>
      <c r="K1055" s="1" t="s">
        <v>18485</v>
      </c>
      <c r="L1055" s="1" t="s">
        <v>1053</v>
      </c>
      <c r="M1055" s="1" t="s">
        <v>12393</v>
      </c>
      <c r="N1055" s="1" t="s">
        <v>13012</v>
      </c>
      <c r="O1055" s="1" t="s">
        <v>1053</v>
      </c>
      <c r="P1055" s="1" t="s">
        <v>18768</v>
      </c>
      <c r="Q1055" s="1" t="s">
        <v>19438</v>
      </c>
      <c r="R1055" s="1" t="s">
        <v>14122</v>
      </c>
      <c r="S1055" s="1" t="s">
        <v>1053</v>
      </c>
      <c r="T1055" s="1" t="s">
        <v>19891</v>
      </c>
      <c r="U1055" s="1"/>
      <c r="V1055" s="1" t="s">
        <v>14132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6064</v>
      </c>
      <c r="G1056" s="1" t="s">
        <v>7652</v>
      </c>
      <c r="H1056" s="1" t="s">
        <v>9212</v>
      </c>
      <c r="I1056" s="1" t="s">
        <v>10812</v>
      </c>
      <c r="J1056" s="1"/>
      <c r="K1056" s="1" t="s">
        <v>18485</v>
      </c>
      <c r="L1056" s="1" t="s">
        <v>1054</v>
      </c>
      <c r="M1056" s="1" t="s">
        <v>12394</v>
      </c>
      <c r="N1056" s="1" t="s">
        <v>13012</v>
      </c>
      <c r="O1056" s="1" t="s">
        <v>1054</v>
      </c>
      <c r="P1056" s="1" t="s">
        <v>18768</v>
      </c>
      <c r="Q1056" s="1" t="s">
        <v>19439</v>
      </c>
      <c r="R1056" s="1" t="s">
        <v>14122</v>
      </c>
      <c r="S1056" s="1" t="s">
        <v>1054</v>
      </c>
      <c r="T1056" s="1"/>
      <c r="U1056" s="1"/>
      <c r="V1056" s="1" t="s">
        <v>14132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14982</v>
      </c>
      <c r="F1057" s="1" t="s">
        <v>16076</v>
      </c>
      <c r="G1057" s="1" t="s">
        <v>17148</v>
      </c>
      <c r="H1057" s="1" t="s">
        <v>18194</v>
      </c>
      <c r="I1057" s="1" t="s">
        <v>10813</v>
      </c>
      <c r="J1057" s="1"/>
      <c r="K1057" s="1" t="s">
        <v>18485</v>
      </c>
      <c r="L1057" s="1" t="s">
        <v>1055</v>
      </c>
      <c r="M1057" s="1" t="s">
        <v>12395</v>
      </c>
      <c r="N1057" s="1" t="s">
        <v>13012</v>
      </c>
      <c r="O1057" s="1" t="s">
        <v>1055</v>
      </c>
      <c r="P1057" s="1" t="s">
        <v>18768</v>
      </c>
      <c r="Q1057" s="1" t="s">
        <v>19440</v>
      </c>
      <c r="R1057" s="1" t="s">
        <v>14122</v>
      </c>
      <c r="S1057" s="1" t="s">
        <v>1055</v>
      </c>
      <c r="T1057" s="1"/>
      <c r="U1057" s="1"/>
      <c r="V1057" s="1" t="s">
        <v>14132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14983</v>
      </c>
      <c r="F1058" s="1" t="s">
        <v>16077</v>
      </c>
      <c r="G1058" s="1" t="s">
        <v>17149</v>
      </c>
      <c r="H1058" s="1" t="s">
        <v>18195</v>
      </c>
      <c r="I1058" s="1" t="s">
        <v>10814</v>
      </c>
      <c r="J1058" s="1"/>
      <c r="K1058" s="1" t="s">
        <v>18485</v>
      </c>
      <c r="L1058" s="1" t="s">
        <v>1056</v>
      </c>
      <c r="M1058" s="1" t="s">
        <v>12396</v>
      </c>
      <c r="N1058" s="1" t="s">
        <v>13012</v>
      </c>
      <c r="O1058" s="1" t="s">
        <v>1056</v>
      </c>
      <c r="P1058" s="1" t="s">
        <v>18768</v>
      </c>
      <c r="Q1058" s="1" t="s">
        <v>19441</v>
      </c>
      <c r="R1058" s="1" t="s">
        <v>14122</v>
      </c>
      <c r="S1058" s="1" t="s">
        <v>1056</v>
      </c>
      <c r="T1058" s="1"/>
      <c r="U1058" s="1"/>
      <c r="V1058" s="1" t="s">
        <v>14132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6067</v>
      </c>
      <c r="G1059" s="1" t="s">
        <v>7655</v>
      </c>
      <c r="H1059" s="1" t="s">
        <v>9215</v>
      </c>
      <c r="I1059" s="1" t="s">
        <v>10815</v>
      </c>
      <c r="J1059" s="1"/>
      <c r="K1059" s="1" t="s">
        <v>18485</v>
      </c>
      <c r="L1059" s="1" t="s">
        <v>1057</v>
      </c>
      <c r="M1059" s="1" t="s">
        <v>12397</v>
      </c>
      <c r="N1059" s="1" t="s">
        <v>13012</v>
      </c>
      <c r="O1059" s="1" t="s">
        <v>1057</v>
      </c>
      <c r="P1059" s="1" t="s">
        <v>18768</v>
      </c>
      <c r="Q1059" s="1" t="s">
        <v>19442</v>
      </c>
      <c r="R1059" s="1" t="s">
        <v>14122</v>
      </c>
      <c r="S1059" s="1" t="s">
        <v>1057</v>
      </c>
      <c r="T1059" s="1"/>
      <c r="U1059" s="1"/>
      <c r="V1059" s="1" t="s">
        <v>14132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14984</v>
      </c>
      <c r="F1060" s="1" t="s">
        <v>16078</v>
      </c>
      <c r="G1060" s="1" t="s">
        <v>17150</v>
      </c>
      <c r="H1060" s="1" t="s">
        <v>18196</v>
      </c>
      <c r="I1060" s="1" t="s">
        <v>10816</v>
      </c>
      <c r="J1060" s="1"/>
      <c r="K1060" s="1" t="s">
        <v>18485</v>
      </c>
      <c r="L1060" s="1" t="s">
        <v>1058</v>
      </c>
      <c r="M1060" s="1" t="s">
        <v>12398</v>
      </c>
      <c r="N1060" s="1" t="s">
        <v>13012</v>
      </c>
      <c r="O1060" s="1" t="s">
        <v>1058</v>
      </c>
      <c r="P1060" s="1" t="s">
        <v>18768</v>
      </c>
      <c r="Q1060" s="1" t="s">
        <v>19443</v>
      </c>
      <c r="R1060" s="1" t="s">
        <v>14122</v>
      </c>
      <c r="S1060" s="1" t="s">
        <v>1058</v>
      </c>
      <c r="T1060" s="1"/>
      <c r="U1060" s="1"/>
      <c r="V1060" s="1" t="s">
        <v>14132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14985</v>
      </c>
      <c r="F1061" s="1" t="s">
        <v>16079</v>
      </c>
      <c r="G1061" s="1" t="s">
        <v>17151</v>
      </c>
      <c r="H1061" s="1" t="s">
        <v>18197</v>
      </c>
      <c r="I1061" s="1" t="s">
        <v>10817</v>
      </c>
      <c r="J1061" s="1"/>
      <c r="K1061" s="1" t="s">
        <v>18485</v>
      </c>
      <c r="L1061" s="1" t="s">
        <v>1059</v>
      </c>
      <c r="M1061" s="1" t="s">
        <v>12399</v>
      </c>
      <c r="N1061" s="1" t="s">
        <v>13012</v>
      </c>
      <c r="O1061" s="1" t="s">
        <v>1059</v>
      </c>
      <c r="P1061" s="1" t="s">
        <v>18768</v>
      </c>
      <c r="Q1061" s="1" t="s">
        <v>19444</v>
      </c>
      <c r="R1061" s="1" t="s">
        <v>14122</v>
      </c>
      <c r="S1061" s="1" t="s">
        <v>1059</v>
      </c>
      <c r="T1061" s="1"/>
      <c r="U1061" s="1"/>
      <c r="V1061" s="1" t="s">
        <v>14132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6070</v>
      </c>
      <c r="G1062" s="1" t="s">
        <v>7658</v>
      </c>
      <c r="H1062" s="1" t="s">
        <v>9218</v>
      </c>
      <c r="I1062" s="1" t="s">
        <v>10818</v>
      </c>
      <c r="J1062" s="1"/>
      <c r="K1062" s="1" t="s">
        <v>18485</v>
      </c>
      <c r="L1062" s="1" t="s">
        <v>1060</v>
      </c>
      <c r="M1062" s="1" t="s">
        <v>12400</v>
      </c>
      <c r="N1062" s="1" t="s">
        <v>13012</v>
      </c>
      <c r="O1062" s="1" t="s">
        <v>1060</v>
      </c>
      <c r="P1062" s="1" t="s">
        <v>18769</v>
      </c>
      <c r="Q1062" s="1" t="s">
        <v>18769</v>
      </c>
      <c r="R1062" s="1" t="s">
        <v>14122</v>
      </c>
      <c r="S1062" s="1" t="s">
        <v>1060</v>
      </c>
      <c r="T1062" s="1"/>
      <c r="U1062" s="1" t="s">
        <v>20115</v>
      </c>
      <c r="V1062" s="1" t="s">
        <v>14132</v>
      </c>
      <c r="W1062" s="1" t="s">
        <v>1060</v>
      </c>
      <c r="X1062" s="1" t="s">
        <v>20265</v>
      </c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14986</v>
      </c>
      <c r="F1063" s="1" t="s">
        <v>16080</v>
      </c>
      <c r="G1063" s="1" t="s">
        <v>17152</v>
      </c>
      <c r="H1063" s="1" t="s">
        <v>18198</v>
      </c>
      <c r="I1063" s="1" t="s">
        <v>10819</v>
      </c>
      <c r="J1063" s="1"/>
      <c r="K1063" s="1" t="s">
        <v>18485</v>
      </c>
      <c r="L1063" s="1" t="s">
        <v>1061</v>
      </c>
      <c r="M1063" s="1" t="s">
        <v>12401</v>
      </c>
      <c r="N1063" s="1" t="s">
        <v>13012</v>
      </c>
      <c r="O1063" s="1" t="s">
        <v>1061</v>
      </c>
      <c r="P1063" s="1" t="s">
        <v>18769</v>
      </c>
      <c r="Q1063" s="1" t="s">
        <v>18769</v>
      </c>
      <c r="R1063" s="1" t="s">
        <v>14122</v>
      </c>
      <c r="S1063" s="1" t="s">
        <v>1061</v>
      </c>
      <c r="T1063" s="1"/>
      <c r="U1063" s="1"/>
      <c r="V1063" s="1" t="s">
        <v>14132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14987</v>
      </c>
      <c r="F1064" s="1" t="s">
        <v>16081</v>
      </c>
      <c r="G1064" s="1" t="s">
        <v>17153</v>
      </c>
      <c r="H1064" s="1" t="s">
        <v>18199</v>
      </c>
      <c r="I1064" s="1" t="s">
        <v>10820</v>
      </c>
      <c r="J1064" s="1"/>
      <c r="K1064" s="1" t="s">
        <v>18485</v>
      </c>
      <c r="L1064" s="1" t="s">
        <v>1062</v>
      </c>
      <c r="M1064" s="1" t="s">
        <v>12402</v>
      </c>
      <c r="N1064" s="1" t="s">
        <v>13012</v>
      </c>
      <c r="O1064" s="1" t="s">
        <v>1062</v>
      </c>
      <c r="P1064" s="1" t="s">
        <v>18769</v>
      </c>
      <c r="Q1064" s="1" t="s">
        <v>18769</v>
      </c>
      <c r="R1064" s="1" t="s">
        <v>14122</v>
      </c>
      <c r="S1064" s="1" t="s">
        <v>1062</v>
      </c>
      <c r="T1064" s="1"/>
      <c r="U1064" s="1"/>
      <c r="V1064" s="1" t="s">
        <v>14132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14988</v>
      </c>
      <c r="F1065" s="1" t="s">
        <v>16082</v>
      </c>
      <c r="G1065" s="1" t="s">
        <v>17154</v>
      </c>
      <c r="H1065" s="1" t="s">
        <v>18200</v>
      </c>
      <c r="I1065" s="1" t="s">
        <v>10821</v>
      </c>
      <c r="J1065" s="1"/>
      <c r="K1065" s="1" t="s">
        <v>18485</v>
      </c>
      <c r="L1065" s="1" t="s">
        <v>1063</v>
      </c>
      <c r="M1065" s="1" t="s">
        <v>12403</v>
      </c>
      <c r="N1065" s="1" t="s">
        <v>13012</v>
      </c>
      <c r="O1065" s="1" t="s">
        <v>1063</v>
      </c>
      <c r="P1065" s="1" t="s">
        <v>18769</v>
      </c>
      <c r="Q1065" s="1" t="s">
        <v>18769</v>
      </c>
      <c r="R1065" s="1" t="s">
        <v>14122</v>
      </c>
      <c r="S1065" s="1" t="s">
        <v>1063</v>
      </c>
      <c r="T1065" s="1"/>
      <c r="U1065" s="1"/>
      <c r="V1065" s="1" t="s">
        <v>14132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6074</v>
      </c>
      <c r="G1066" s="1" t="s">
        <v>7662</v>
      </c>
      <c r="H1066" s="1" t="s">
        <v>9222</v>
      </c>
      <c r="I1066" s="1" t="s">
        <v>10822</v>
      </c>
      <c r="J1066" s="1"/>
      <c r="K1066" s="1" t="s">
        <v>18485</v>
      </c>
      <c r="L1066" s="1" t="s">
        <v>1064</v>
      </c>
      <c r="M1066" s="1" t="s">
        <v>12404</v>
      </c>
      <c r="N1066" s="1" t="s">
        <v>13012</v>
      </c>
      <c r="O1066" s="1" t="s">
        <v>1064</v>
      </c>
      <c r="P1066" s="1" t="s">
        <v>18769</v>
      </c>
      <c r="Q1066" s="1" t="s">
        <v>18769</v>
      </c>
      <c r="R1066" s="1" t="s">
        <v>14122</v>
      </c>
      <c r="S1066" s="1" t="s">
        <v>1064</v>
      </c>
      <c r="T1066" s="1"/>
      <c r="U1066" s="1"/>
      <c r="V1066" s="1" t="s">
        <v>14132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14989</v>
      </c>
      <c r="F1067" s="1" t="s">
        <v>16083</v>
      </c>
      <c r="G1067" s="1" t="s">
        <v>17155</v>
      </c>
      <c r="H1067" s="1" t="s">
        <v>18201</v>
      </c>
      <c r="I1067" s="1" t="s">
        <v>10823</v>
      </c>
      <c r="J1067" s="1"/>
      <c r="K1067" s="1" t="s">
        <v>18485</v>
      </c>
      <c r="L1067" s="1" t="s">
        <v>1065</v>
      </c>
      <c r="M1067" s="1" t="s">
        <v>12405</v>
      </c>
      <c r="N1067" s="1" t="s">
        <v>13012</v>
      </c>
      <c r="O1067" s="1" t="s">
        <v>1065</v>
      </c>
      <c r="P1067" s="1" t="s">
        <v>18769</v>
      </c>
      <c r="Q1067" s="1" t="s">
        <v>18769</v>
      </c>
      <c r="R1067" s="1" t="s">
        <v>14122</v>
      </c>
      <c r="S1067" s="1" t="s">
        <v>1065</v>
      </c>
      <c r="T1067" s="1"/>
      <c r="U1067" s="1"/>
      <c r="V1067" s="1" t="s">
        <v>14132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14990</v>
      </c>
      <c r="F1068" s="1" t="s">
        <v>16084</v>
      </c>
      <c r="G1068" s="1" t="s">
        <v>17156</v>
      </c>
      <c r="H1068" s="1" t="s">
        <v>18202</v>
      </c>
      <c r="I1068" s="1" t="s">
        <v>10699</v>
      </c>
      <c r="J1068" s="1"/>
      <c r="K1068" s="1" t="s">
        <v>18485</v>
      </c>
      <c r="L1068" s="1" t="s">
        <v>1066</v>
      </c>
      <c r="M1068" s="1" t="s">
        <v>12406</v>
      </c>
      <c r="N1068" s="1" t="s">
        <v>13012</v>
      </c>
      <c r="O1068" s="1" t="s">
        <v>1066</v>
      </c>
      <c r="P1068" s="1" t="s">
        <v>18769</v>
      </c>
      <c r="Q1068" s="1" t="s">
        <v>18769</v>
      </c>
      <c r="R1068" s="1" t="s">
        <v>14122</v>
      </c>
      <c r="S1068" s="1" t="s">
        <v>1066</v>
      </c>
      <c r="T1068" s="1"/>
      <c r="U1068" s="1"/>
      <c r="V1068" s="1" t="s">
        <v>14132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14991</v>
      </c>
      <c r="F1069" s="1" t="s">
        <v>16085</v>
      </c>
      <c r="G1069" s="1" t="s">
        <v>17157</v>
      </c>
      <c r="H1069" s="1" t="s">
        <v>18203</v>
      </c>
      <c r="I1069" s="1" t="s">
        <v>10155</v>
      </c>
      <c r="J1069" s="1"/>
      <c r="K1069" s="1" t="s">
        <v>18485</v>
      </c>
      <c r="L1069" s="1" t="s">
        <v>1067</v>
      </c>
      <c r="M1069" s="1" t="s">
        <v>12407</v>
      </c>
      <c r="N1069" s="1" t="s">
        <v>13012</v>
      </c>
      <c r="O1069" s="1" t="s">
        <v>1067</v>
      </c>
      <c r="P1069" s="1" t="s">
        <v>18770</v>
      </c>
      <c r="Q1069" s="1" t="s">
        <v>19445</v>
      </c>
      <c r="R1069" s="1" t="s">
        <v>14122</v>
      </c>
      <c r="S1069" s="1" t="s">
        <v>1067</v>
      </c>
      <c r="T1069" s="1" t="s">
        <v>19892</v>
      </c>
      <c r="U1069" s="1"/>
      <c r="V1069" s="1" t="s">
        <v>14132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14992</v>
      </c>
      <c r="F1070" s="1" t="s">
        <v>16086</v>
      </c>
      <c r="G1070" s="1" t="s">
        <v>17158</v>
      </c>
      <c r="H1070" s="1" t="s">
        <v>18204</v>
      </c>
      <c r="I1070" s="1" t="s">
        <v>10824</v>
      </c>
      <c r="J1070" s="1"/>
      <c r="K1070" s="1" t="s">
        <v>18485</v>
      </c>
      <c r="L1070" s="1" t="s">
        <v>1068</v>
      </c>
      <c r="M1070" s="1" t="s">
        <v>12408</v>
      </c>
      <c r="N1070" s="1" t="s">
        <v>13012</v>
      </c>
      <c r="O1070" s="1" t="s">
        <v>1068</v>
      </c>
      <c r="P1070" s="1" t="s">
        <v>18770</v>
      </c>
      <c r="Q1070" s="1" t="s">
        <v>19446</v>
      </c>
      <c r="R1070" s="1" t="s">
        <v>14122</v>
      </c>
      <c r="S1070" s="1" t="s">
        <v>1068</v>
      </c>
      <c r="T1070" s="1"/>
      <c r="U1070" s="1"/>
      <c r="V1070" s="1" t="s">
        <v>14132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6079</v>
      </c>
      <c r="G1071" s="1" t="s">
        <v>7667</v>
      </c>
      <c r="H1071" s="1" t="s">
        <v>9227</v>
      </c>
      <c r="I1071" s="1" t="s">
        <v>10825</v>
      </c>
      <c r="J1071" s="1"/>
      <c r="K1071" s="1" t="s">
        <v>18485</v>
      </c>
      <c r="L1071" s="1" t="s">
        <v>1069</v>
      </c>
      <c r="M1071" s="1" t="s">
        <v>12409</v>
      </c>
      <c r="N1071" s="1" t="s">
        <v>13012</v>
      </c>
      <c r="O1071" s="1" t="s">
        <v>1069</v>
      </c>
      <c r="P1071" s="1" t="s">
        <v>18770</v>
      </c>
      <c r="Q1071" s="1" t="s">
        <v>19447</v>
      </c>
      <c r="R1071" s="1" t="s">
        <v>14122</v>
      </c>
      <c r="S1071" s="1" t="s">
        <v>1069</v>
      </c>
      <c r="T1071" s="1"/>
      <c r="U1071" s="1"/>
      <c r="V1071" s="1" t="s">
        <v>14132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14993</v>
      </c>
      <c r="F1072" s="1" t="s">
        <v>16087</v>
      </c>
      <c r="G1072" s="1" t="s">
        <v>17159</v>
      </c>
      <c r="H1072" s="1" t="s">
        <v>18205</v>
      </c>
      <c r="I1072" s="1" t="s">
        <v>10826</v>
      </c>
      <c r="J1072" s="1"/>
      <c r="K1072" s="1" t="s">
        <v>18485</v>
      </c>
      <c r="L1072" s="1" t="s">
        <v>1070</v>
      </c>
      <c r="M1072" s="1" t="s">
        <v>12410</v>
      </c>
      <c r="N1072" s="1" t="s">
        <v>13012</v>
      </c>
      <c r="O1072" s="1" t="s">
        <v>1070</v>
      </c>
      <c r="P1072" s="1" t="s">
        <v>18770</v>
      </c>
      <c r="Q1072" s="1" t="s">
        <v>19448</v>
      </c>
      <c r="R1072" s="1" t="s">
        <v>14122</v>
      </c>
      <c r="S1072" s="1" t="s">
        <v>1070</v>
      </c>
      <c r="T1072" s="1"/>
      <c r="U1072" s="1"/>
      <c r="V1072" s="1" t="s">
        <v>14132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14994</v>
      </c>
      <c r="F1073" s="1" t="s">
        <v>16088</v>
      </c>
      <c r="G1073" s="1" t="s">
        <v>17160</v>
      </c>
      <c r="H1073" s="1" t="s">
        <v>18206</v>
      </c>
      <c r="I1073" s="1" t="s">
        <v>10827</v>
      </c>
      <c r="J1073" s="1"/>
      <c r="K1073" s="1" t="s">
        <v>18485</v>
      </c>
      <c r="L1073" s="1" t="s">
        <v>1071</v>
      </c>
      <c r="M1073" s="1" t="s">
        <v>12411</v>
      </c>
      <c r="N1073" s="1" t="s">
        <v>13012</v>
      </c>
      <c r="O1073" s="1" t="s">
        <v>1071</v>
      </c>
      <c r="P1073" s="1" t="s">
        <v>18770</v>
      </c>
      <c r="Q1073" s="1" t="s">
        <v>19449</v>
      </c>
      <c r="R1073" s="1" t="s">
        <v>14122</v>
      </c>
      <c r="S1073" s="1" t="s">
        <v>1071</v>
      </c>
      <c r="T1073" s="1"/>
      <c r="U1073" s="1"/>
      <c r="V1073" s="1" t="s">
        <v>14132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14995</v>
      </c>
      <c r="F1074" s="1" t="s">
        <v>16089</v>
      </c>
      <c r="G1074" s="1" t="s">
        <v>17161</v>
      </c>
      <c r="H1074" s="1" t="s">
        <v>18207</v>
      </c>
      <c r="I1074" s="1" t="s">
        <v>10828</v>
      </c>
      <c r="J1074" s="1"/>
      <c r="K1074" s="1" t="s">
        <v>18485</v>
      </c>
      <c r="L1074" s="1" t="s">
        <v>1072</v>
      </c>
      <c r="M1074" s="1" t="s">
        <v>12412</v>
      </c>
      <c r="N1074" s="1" t="s">
        <v>13012</v>
      </c>
      <c r="O1074" s="1" t="s">
        <v>1072</v>
      </c>
      <c r="P1074" s="1" t="s">
        <v>18771</v>
      </c>
      <c r="Q1074" s="1" t="s">
        <v>18771</v>
      </c>
      <c r="R1074" s="1" t="s">
        <v>14122</v>
      </c>
      <c r="S1074" s="1" t="s">
        <v>1072</v>
      </c>
      <c r="T1074" s="1"/>
      <c r="U1074" s="1" t="s">
        <v>20116</v>
      </c>
      <c r="V1074" s="1" t="s">
        <v>14132</v>
      </c>
      <c r="W1074" s="1" t="s">
        <v>1072</v>
      </c>
      <c r="X1074" s="1" t="s">
        <v>20266</v>
      </c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14996</v>
      </c>
      <c r="F1075" s="1" t="s">
        <v>16090</v>
      </c>
      <c r="G1075" s="1" t="s">
        <v>17162</v>
      </c>
      <c r="H1075" s="1" t="s">
        <v>18208</v>
      </c>
      <c r="I1075" s="1" t="s">
        <v>10829</v>
      </c>
      <c r="J1075" s="1"/>
      <c r="K1075" s="1" t="s">
        <v>18485</v>
      </c>
      <c r="L1075" s="1" t="s">
        <v>1073</v>
      </c>
      <c r="M1075" s="1" t="s">
        <v>12413</v>
      </c>
      <c r="N1075" s="1" t="s">
        <v>13012</v>
      </c>
      <c r="O1075" s="1" t="s">
        <v>1073</v>
      </c>
      <c r="P1075" s="1" t="s">
        <v>18772</v>
      </c>
      <c r="Q1075" s="1" t="s">
        <v>19450</v>
      </c>
      <c r="R1075" s="1" t="s">
        <v>14122</v>
      </c>
      <c r="S1075" s="1" t="s">
        <v>1073</v>
      </c>
      <c r="T1075" s="1" t="s">
        <v>19893</v>
      </c>
      <c r="U1075" s="1"/>
      <c r="V1075" s="1" t="s">
        <v>14132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14997</v>
      </c>
      <c r="F1076" s="1" t="s">
        <v>16091</v>
      </c>
      <c r="G1076" s="1" t="s">
        <v>17163</v>
      </c>
      <c r="H1076" s="1" t="s">
        <v>18209</v>
      </c>
      <c r="I1076" s="1" t="s">
        <v>10830</v>
      </c>
      <c r="J1076" s="1"/>
      <c r="K1076" s="1" t="s">
        <v>18485</v>
      </c>
      <c r="L1076" s="1" t="s">
        <v>1074</v>
      </c>
      <c r="M1076" s="1" t="s">
        <v>12414</v>
      </c>
      <c r="N1076" s="1" t="s">
        <v>13012</v>
      </c>
      <c r="O1076" s="1" t="s">
        <v>1074</v>
      </c>
      <c r="P1076" s="1" t="s">
        <v>18772</v>
      </c>
      <c r="Q1076" s="1" t="s">
        <v>19451</v>
      </c>
      <c r="R1076" s="1" t="s">
        <v>14122</v>
      </c>
      <c r="S1076" s="1" t="s">
        <v>1074</v>
      </c>
      <c r="T1076" s="1"/>
      <c r="U1076" s="1"/>
      <c r="V1076" s="1" t="s">
        <v>14132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6085</v>
      </c>
      <c r="G1077" s="1" t="s">
        <v>7673</v>
      </c>
      <c r="H1077" s="1" t="s">
        <v>9233</v>
      </c>
      <c r="I1077" s="1" t="s">
        <v>10831</v>
      </c>
      <c r="J1077" s="1"/>
      <c r="K1077" s="1" t="s">
        <v>18485</v>
      </c>
      <c r="L1077" s="1" t="s">
        <v>1075</v>
      </c>
      <c r="M1077" s="1" t="s">
        <v>12415</v>
      </c>
      <c r="N1077" s="1" t="s">
        <v>13012</v>
      </c>
      <c r="O1077" s="1" t="s">
        <v>1075</v>
      </c>
      <c r="P1077" s="1" t="s">
        <v>18772</v>
      </c>
      <c r="Q1077" s="1" t="s">
        <v>19452</v>
      </c>
      <c r="R1077" s="1" t="s">
        <v>14122</v>
      </c>
      <c r="S1077" s="1" t="s">
        <v>1075</v>
      </c>
      <c r="T1077" s="1"/>
      <c r="U1077" s="1"/>
      <c r="V1077" s="1" t="s">
        <v>14132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14998</v>
      </c>
      <c r="F1078" s="1" t="s">
        <v>16092</v>
      </c>
      <c r="G1078" s="1" t="s">
        <v>17164</v>
      </c>
      <c r="H1078" s="1" t="s">
        <v>18210</v>
      </c>
      <c r="I1078" s="1" t="s">
        <v>10717</v>
      </c>
      <c r="J1078" s="1"/>
      <c r="K1078" s="1" t="s">
        <v>18485</v>
      </c>
      <c r="L1078" s="1" t="s">
        <v>1076</v>
      </c>
      <c r="M1078" s="1" t="s">
        <v>12416</v>
      </c>
      <c r="N1078" s="1" t="s">
        <v>13012</v>
      </c>
      <c r="O1078" s="1" t="s">
        <v>1076</v>
      </c>
      <c r="P1078" s="1" t="s">
        <v>18772</v>
      </c>
      <c r="Q1078" s="1" t="s">
        <v>19453</v>
      </c>
      <c r="R1078" s="1" t="s">
        <v>14122</v>
      </c>
      <c r="S1078" s="1" t="s">
        <v>1076</v>
      </c>
      <c r="T1078" s="1"/>
      <c r="U1078" s="1"/>
      <c r="V1078" s="1" t="s">
        <v>14132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14999</v>
      </c>
      <c r="F1079" s="1" t="s">
        <v>16093</v>
      </c>
      <c r="G1079" s="1" t="s">
        <v>17165</v>
      </c>
      <c r="H1079" s="1" t="s">
        <v>18211</v>
      </c>
      <c r="I1079" s="1" t="s">
        <v>10832</v>
      </c>
      <c r="J1079" s="1"/>
      <c r="K1079" s="1" t="s">
        <v>18485</v>
      </c>
      <c r="L1079" s="1" t="s">
        <v>1077</v>
      </c>
      <c r="M1079" s="1" t="s">
        <v>12417</v>
      </c>
      <c r="N1079" s="1" t="s">
        <v>13012</v>
      </c>
      <c r="O1079" s="1" t="s">
        <v>1077</v>
      </c>
      <c r="P1079" s="1" t="s">
        <v>18773</v>
      </c>
      <c r="Q1079" s="1" t="s">
        <v>18773</v>
      </c>
      <c r="R1079" s="1" t="s">
        <v>14122</v>
      </c>
      <c r="S1079" s="1" t="s">
        <v>1077</v>
      </c>
      <c r="T1079" s="1"/>
      <c r="U1079" s="1" t="s">
        <v>20117</v>
      </c>
      <c r="V1079" s="1" t="s">
        <v>14132</v>
      </c>
      <c r="W1079" s="1" t="s">
        <v>1077</v>
      </c>
      <c r="X1079" s="1" t="s">
        <v>20267</v>
      </c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15000</v>
      </c>
      <c r="F1080" s="1" t="s">
        <v>16094</v>
      </c>
      <c r="G1080" s="1" t="s">
        <v>17166</v>
      </c>
      <c r="H1080" s="1" t="s">
        <v>18212</v>
      </c>
      <c r="I1080" s="1" t="s">
        <v>10833</v>
      </c>
      <c r="J1080" s="1"/>
      <c r="K1080" s="1" t="s">
        <v>18485</v>
      </c>
      <c r="L1080" s="1" t="s">
        <v>1078</v>
      </c>
      <c r="M1080" s="1" t="s">
        <v>12418</v>
      </c>
      <c r="N1080" s="1" t="s">
        <v>13012</v>
      </c>
      <c r="O1080" s="1" t="s">
        <v>1078</v>
      </c>
      <c r="P1080" s="1" t="s">
        <v>18774</v>
      </c>
      <c r="Q1080" s="1" t="s">
        <v>19454</v>
      </c>
      <c r="R1080" s="1" t="s">
        <v>14122</v>
      </c>
      <c r="S1080" s="1" t="s">
        <v>1078</v>
      </c>
      <c r="T1080" s="1" t="s">
        <v>19894</v>
      </c>
      <c r="U1080" s="1"/>
      <c r="V1080" s="1" t="s">
        <v>14132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6089</v>
      </c>
      <c r="G1081" s="1" t="s">
        <v>7677</v>
      </c>
      <c r="H1081" s="1" t="s">
        <v>9237</v>
      </c>
      <c r="I1081" s="1" t="s">
        <v>10834</v>
      </c>
      <c r="J1081" s="1"/>
      <c r="K1081" s="1" t="s">
        <v>18485</v>
      </c>
      <c r="L1081" s="1" t="s">
        <v>1079</v>
      </c>
      <c r="M1081" s="1" t="s">
        <v>12419</v>
      </c>
      <c r="N1081" s="1" t="s">
        <v>13012</v>
      </c>
      <c r="O1081" s="1" t="s">
        <v>1079</v>
      </c>
      <c r="P1081" s="1" t="s">
        <v>18774</v>
      </c>
      <c r="Q1081" s="1" t="s">
        <v>19455</v>
      </c>
      <c r="R1081" s="1" t="s">
        <v>14122</v>
      </c>
      <c r="S1081" s="1" t="s">
        <v>1079</v>
      </c>
      <c r="T1081" s="1"/>
      <c r="U1081" s="1"/>
      <c r="V1081" s="1" t="s">
        <v>14132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15001</v>
      </c>
      <c r="F1082" s="1" t="s">
        <v>16095</v>
      </c>
      <c r="G1082" s="1" t="s">
        <v>17167</v>
      </c>
      <c r="H1082" s="1" t="s">
        <v>18213</v>
      </c>
      <c r="I1082" s="1" t="s">
        <v>10835</v>
      </c>
      <c r="J1082" s="1"/>
      <c r="K1082" s="1" t="s">
        <v>18485</v>
      </c>
      <c r="L1082" s="1" t="s">
        <v>1080</v>
      </c>
      <c r="M1082" s="1" t="s">
        <v>12420</v>
      </c>
      <c r="N1082" s="1" t="s">
        <v>13012</v>
      </c>
      <c r="O1082" s="1" t="s">
        <v>1080</v>
      </c>
      <c r="P1082" s="1" t="s">
        <v>18774</v>
      </c>
      <c r="Q1082" s="1" t="s">
        <v>19456</v>
      </c>
      <c r="R1082" s="1" t="s">
        <v>14122</v>
      </c>
      <c r="S1082" s="1" t="s">
        <v>1080</v>
      </c>
      <c r="T1082" s="1"/>
      <c r="U1082" s="1"/>
      <c r="V1082" s="1" t="s">
        <v>14132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6091</v>
      </c>
      <c r="G1083" s="1" t="s">
        <v>7679</v>
      </c>
      <c r="H1083" s="1" t="s">
        <v>9239</v>
      </c>
      <c r="I1083" s="1" t="s">
        <v>10269</v>
      </c>
      <c r="J1083" s="1"/>
      <c r="K1083" s="1" t="s">
        <v>18485</v>
      </c>
      <c r="L1083" s="1" t="s">
        <v>1081</v>
      </c>
      <c r="M1083" s="1" t="s">
        <v>12421</v>
      </c>
      <c r="N1083" s="1" t="s">
        <v>13012</v>
      </c>
      <c r="O1083" s="1" t="s">
        <v>1081</v>
      </c>
      <c r="P1083" s="1" t="s">
        <v>18775</v>
      </c>
      <c r="Q1083" s="1" t="s">
        <v>18775</v>
      </c>
      <c r="R1083" s="1" t="s">
        <v>14122</v>
      </c>
      <c r="S1083" s="1" t="s">
        <v>1081</v>
      </c>
      <c r="T1083" s="1"/>
      <c r="U1083" s="1" t="s">
        <v>20118</v>
      </c>
      <c r="V1083" s="1" t="s">
        <v>14132</v>
      </c>
      <c r="W1083" s="1" t="s">
        <v>1081</v>
      </c>
      <c r="X1083" s="1" t="s">
        <v>20268</v>
      </c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15002</v>
      </c>
      <c r="F1084" s="1" t="s">
        <v>16096</v>
      </c>
      <c r="G1084" s="1" t="s">
        <v>17168</v>
      </c>
      <c r="H1084" s="1" t="s">
        <v>18214</v>
      </c>
      <c r="I1084" s="1" t="s">
        <v>10382</v>
      </c>
      <c r="J1084" s="1"/>
      <c r="K1084" s="1" t="s">
        <v>18485</v>
      </c>
      <c r="L1084" s="1" t="s">
        <v>1082</v>
      </c>
      <c r="M1084" s="1" t="s">
        <v>12422</v>
      </c>
      <c r="N1084" s="1" t="s">
        <v>13012</v>
      </c>
      <c r="O1084" s="1" t="s">
        <v>1082</v>
      </c>
      <c r="P1084" s="1" t="s">
        <v>18775</v>
      </c>
      <c r="Q1084" s="1" t="s">
        <v>18775</v>
      </c>
      <c r="R1084" s="1" t="s">
        <v>14122</v>
      </c>
      <c r="S1084" s="1" t="s">
        <v>1082</v>
      </c>
      <c r="T1084" s="1"/>
      <c r="U1084" s="1"/>
      <c r="V1084" s="1" t="s">
        <v>14132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15003</v>
      </c>
      <c r="F1085" s="1" t="s">
        <v>16097</v>
      </c>
      <c r="G1085" s="1" t="s">
        <v>17169</v>
      </c>
      <c r="H1085" s="1" t="s">
        <v>18215</v>
      </c>
      <c r="I1085" s="1" t="s">
        <v>10836</v>
      </c>
      <c r="J1085" s="1"/>
      <c r="K1085" s="1" t="s">
        <v>18485</v>
      </c>
      <c r="L1085" s="1" t="s">
        <v>1083</v>
      </c>
      <c r="M1085" s="1" t="s">
        <v>12423</v>
      </c>
      <c r="N1085" s="1" t="s">
        <v>13012</v>
      </c>
      <c r="O1085" s="1" t="s">
        <v>1083</v>
      </c>
      <c r="P1085" s="1" t="s">
        <v>18775</v>
      </c>
      <c r="Q1085" s="1" t="s">
        <v>18775</v>
      </c>
      <c r="R1085" s="1" t="s">
        <v>14122</v>
      </c>
      <c r="S1085" s="1" t="s">
        <v>1083</v>
      </c>
      <c r="T1085" s="1"/>
      <c r="U1085" s="1"/>
      <c r="V1085" s="1" t="s">
        <v>14132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15004</v>
      </c>
      <c r="F1086" s="1" t="s">
        <v>16098</v>
      </c>
      <c r="G1086" s="1" t="s">
        <v>17170</v>
      </c>
      <c r="H1086" s="1" t="s">
        <v>18216</v>
      </c>
      <c r="I1086" s="1" t="s">
        <v>10837</v>
      </c>
      <c r="J1086" s="1"/>
      <c r="K1086" s="1" t="s">
        <v>18485</v>
      </c>
      <c r="L1086" s="1" t="s">
        <v>1084</v>
      </c>
      <c r="M1086" s="1" t="s">
        <v>12424</v>
      </c>
      <c r="N1086" s="1" t="s">
        <v>13012</v>
      </c>
      <c r="O1086" s="1" t="s">
        <v>1084</v>
      </c>
      <c r="P1086" s="1" t="s">
        <v>18775</v>
      </c>
      <c r="Q1086" s="1" t="s">
        <v>18775</v>
      </c>
      <c r="R1086" s="1" t="s">
        <v>14122</v>
      </c>
      <c r="S1086" s="1" t="s">
        <v>1084</v>
      </c>
      <c r="T1086" s="1"/>
      <c r="U1086" s="1"/>
      <c r="V1086" s="1" t="s">
        <v>14132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15005</v>
      </c>
      <c r="F1087" s="1" t="s">
        <v>16099</v>
      </c>
      <c r="G1087" s="1" t="s">
        <v>17171</v>
      </c>
      <c r="H1087" s="1" t="s">
        <v>18217</v>
      </c>
      <c r="I1087" s="1" t="s">
        <v>10838</v>
      </c>
      <c r="J1087" s="1"/>
      <c r="K1087" s="1" t="s">
        <v>18485</v>
      </c>
      <c r="L1087" s="1" t="s">
        <v>1085</v>
      </c>
      <c r="M1087" s="1" t="s">
        <v>12425</v>
      </c>
      <c r="N1087" s="1" t="s">
        <v>13012</v>
      </c>
      <c r="O1087" s="1" t="s">
        <v>1085</v>
      </c>
      <c r="P1087" s="1" t="s">
        <v>18776</v>
      </c>
      <c r="Q1087" s="1" t="s">
        <v>19457</v>
      </c>
      <c r="R1087" s="1" t="s">
        <v>14122</v>
      </c>
      <c r="S1087" s="1" t="s">
        <v>1085</v>
      </c>
      <c r="T1087" s="1" t="s">
        <v>19895</v>
      </c>
      <c r="U1087" s="1"/>
      <c r="V1087" s="1" t="s">
        <v>14132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15006</v>
      </c>
      <c r="F1088" s="1" t="s">
        <v>16100</v>
      </c>
      <c r="G1088" s="1" t="s">
        <v>17172</v>
      </c>
      <c r="H1088" s="1" t="s">
        <v>18218</v>
      </c>
      <c r="I1088" s="1" t="s">
        <v>10839</v>
      </c>
      <c r="J1088" s="1"/>
      <c r="K1088" s="1" t="s">
        <v>18485</v>
      </c>
      <c r="L1088" s="1" t="s">
        <v>1086</v>
      </c>
      <c r="M1088" s="1" t="s">
        <v>12426</v>
      </c>
      <c r="N1088" s="1" t="s">
        <v>13012</v>
      </c>
      <c r="O1088" s="1" t="s">
        <v>1086</v>
      </c>
      <c r="P1088" s="1" t="s">
        <v>18776</v>
      </c>
      <c r="Q1088" s="1" t="s">
        <v>19458</v>
      </c>
      <c r="R1088" s="1" t="s">
        <v>14122</v>
      </c>
      <c r="S1088" s="1" t="s">
        <v>1086</v>
      </c>
      <c r="T1088" s="1"/>
      <c r="U1088" s="1"/>
      <c r="V1088" s="1" t="s">
        <v>14132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6097</v>
      </c>
      <c r="G1089" s="1" t="s">
        <v>7685</v>
      </c>
      <c r="H1089" s="1" t="s">
        <v>9245</v>
      </c>
      <c r="I1089" s="1" t="s">
        <v>10840</v>
      </c>
      <c r="J1089" s="1"/>
      <c r="K1089" s="1" t="s">
        <v>18485</v>
      </c>
      <c r="L1089" s="1" t="s">
        <v>1087</v>
      </c>
      <c r="M1089" s="1" t="s">
        <v>12427</v>
      </c>
      <c r="N1089" s="1" t="s">
        <v>13012</v>
      </c>
      <c r="O1089" s="1" t="s">
        <v>1087</v>
      </c>
      <c r="P1089" s="1" t="s">
        <v>18776</v>
      </c>
      <c r="Q1089" s="1" t="s">
        <v>19459</v>
      </c>
      <c r="R1089" s="1" t="s">
        <v>14122</v>
      </c>
      <c r="S1089" s="1" t="s">
        <v>1087</v>
      </c>
      <c r="T1089" s="1"/>
      <c r="U1089" s="1"/>
      <c r="V1089" s="1" t="s">
        <v>14132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15007</v>
      </c>
      <c r="F1090" s="1" t="s">
        <v>16101</v>
      </c>
      <c r="G1090" s="1" t="s">
        <v>17173</v>
      </c>
      <c r="H1090" s="1" t="s">
        <v>18219</v>
      </c>
      <c r="I1090" s="1" t="s">
        <v>10841</v>
      </c>
      <c r="J1090" s="1"/>
      <c r="K1090" s="1" t="s">
        <v>18485</v>
      </c>
      <c r="L1090" s="1" t="s">
        <v>1088</v>
      </c>
      <c r="M1090" s="1" t="s">
        <v>12428</v>
      </c>
      <c r="N1090" s="1" t="s">
        <v>13012</v>
      </c>
      <c r="O1090" s="1" t="s">
        <v>1088</v>
      </c>
      <c r="P1090" s="1" t="s">
        <v>18776</v>
      </c>
      <c r="Q1090" s="1" t="s">
        <v>19460</v>
      </c>
      <c r="R1090" s="1" t="s">
        <v>14122</v>
      </c>
      <c r="S1090" s="1" t="s">
        <v>1088</v>
      </c>
      <c r="T1090" s="1"/>
      <c r="U1090" s="1"/>
      <c r="V1090" s="1" t="s">
        <v>14132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15008</v>
      </c>
      <c r="F1091" s="1" t="s">
        <v>16102</v>
      </c>
      <c r="G1091" s="1" t="s">
        <v>17174</v>
      </c>
      <c r="H1091" s="1" t="s">
        <v>18217</v>
      </c>
      <c r="I1091" s="1" t="s">
        <v>10842</v>
      </c>
      <c r="J1091" s="1"/>
      <c r="K1091" s="1" t="s">
        <v>18485</v>
      </c>
      <c r="L1091" s="1" t="s">
        <v>1089</v>
      </c>
      <c r="M1091" s="1" t="s">
        <v>12429</v>
      </c>
      <c r="N1091" s="1" t="s">
        <v>13012</v>
      </c>
      <c r="O1091" s="1" t="s">
        <v>1089</v>
      </c>
      <c r="P1091" s="1" t="s">
        <v>18776</v>
      </c>
      <c r="Q1091" s="1" t="s">
        <v>19457</v>
      </c>
      <c r="R1091" s="1" t="s">
        <v>14122</v>
      </c>
      <c r="S1091" s="1" t="s">
        <v>1089</v>
      </c>
      <c r="T1091" s="1"/>
      <c r="U1091" s="1"/>
      <c r="V1091" s="1" t="s">
        <v>14132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15009</v>
      </c>
      <c r="F1092" s="1" t="s">
        <v>16103</v>
      </c>
      <c r="G1092" s="1" t="s">
        <v>17175</v>
      </c>
      <c r="H1092" s="1" t="s">
        <v>18220</v>
      </c>
      <c r="I1092" s="1" t="s">
        <v>10843</v>
      </c>
      <c r="J1092" s="1"/>
      <c r="K1092" s="1" t="s">
        <v>18485</v>
      </c>
      <c r="L1092" s="1" t="s">
        <v>1090</v>
      </c>
      <c r="M1092" s="1" t="s">
        <v>12430</v>
      </c>
      <c r="N1092" s="1" t="s">
        <v>13012</v>
      </c>
      <c r="O1092" s="1" t="s">
        <v>1090</v>
      </c>
      <c r="P1092" s="1" t="s">
        <v>18777</v>
      </c>
      <c r="Q1092" s="1" t="s">
        <v>18777</v>
      </c>
      <c r="R1092" s="1" t="s">
        <v>14122</v>
      </c>
      <c r="S1092" s="1" t="s">
        <v>1090</v>
      </c>
      <c r="T1092" s="1"/>
      <c r="U1092" s="1" t="s">
        <v>20119</v>
      </c>
      <c r="V1092" s="1" t="s">
        <v>14132</v>
      </c>
      <c r="W1092" s="1" t="s">
        <v>1090</v>
      </c>
      <c r="X1092" s="1" t="s">
        <v>20269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6101</v>
      </c>
      <c r="G1093" s="1" t="s">
        <v>7689</v>
      </c>
      <c r="H1093" s="1" t="s">
        <v>9245</v>
      </c>
      <c r="I1093" s="1" t="s">
        <v>10844</v>
      </c>
      <c r="J1093" s="1"/>
      <c r="K1093" s="1" t="s">
        <v>18485</v>
      </c>
      <c r="L1093" s="1" t="s">
        <v>1091</v>
      </c>
      <c r="M1093" s="1" t="s">
        <v>12431</v>
      </c>
      <c r="N1093" s="1" t="s">
        <v>13012</v>
      </c>
      <c r="O1093" s="1" t="s">
        <v>1091</v>
      </c>
      <c r="P1093" s="1" t="s">
        <v>18777</v>
      </c>
      <c r="Q1093" s="1" t="s">
        <v>18777</v>
      </c>
      <c r="R1093" s="1" t="s">
        <v>14122</v>
      </c>
      <c r="S1093" s="1" t="s">
        <v>1091</v>
      </c>
      <c r="T1093" s="1"/>
      <c r="U1093" s="1"/>
      <c r="V1093" s="1" t="s">
        <v>14132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15010</v>
      </c>
      <c r="F1094" s="1" t="s">
        <v>16104</v>
      </c>
      <c r="G1094" s="1" t="s">
        <v>17176</v>
      </c>
      <c r="H1094" s="1" t="s">
        <v>18221</v>
      </c>
      <c r="I1094" s="1" t="s">
        <v>10845</v>
      </c>
      <c r="J1094" s="1"/>
      <c r="K1094" s="1" t="s">
        <v>18485</v>
      </c>
      <c r="L1094" s="1" t="s">
        <v>1092</v>
      </c>
      <c r="M1094" s="1" t="s">
        <v>12432</v>
      </c>
      <c r="N1094" s="1" t="s">
        <v>13012</v>
      </c>
      <c r="O1094" s="1" t="s">
        <v>1092</v>
      </c>
      <c r="P1094" s="1" t="s">
        <v>18777</v>
      </c>
      <c r="Q1094" s="1" t="s">
        <v>18777</v>
      </c>
      <c r="R1094" s="1" t="s">
        <v>14122</v>
      </c>
      <c r="S1094" s="1" t="s">
        <v>1092</v>
      </c>
      <c r="T1094" s="1"/>
      <c r="U1094" s="1"/>
      <c r="V1094" s="1" t="s">
        <v>14132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15011</v>
      </c>
      <c r="F1095" s="1" t="s">
        <v>15011</v>
      </c>
      <c r="G1095" s="1" t="s">
        <v>17177</v>
      </c>
      <c r="H1095" s="1" t="s">
        <v>18222</v>
      </c>
      <c r="I1095" s="1" t="s">
        <v>10846</v>
      </c>
      <c r="J1095" s="1"/>
      <c r="K1095" s="1" t="s">
        <v>18485</v>
      </c>
      <c r="L1095" s="1" t="s">
        <v>1093</v>
      </c>
      <c r="M1095" s="1" t="s">
        <v>12433</v>
      </c>
      <c r="N1095" s="1" t="s">
        <v>13012</v>
      </c>
      <c r="O1095" s="1" t="s">
        <v>1093</v>
      </c>
      <c r="P1095" s="1" t="s">
        <v>18778</v>
      </c>
      <c r="Q1095" s="1" t="s">
        <v>19461</v>
      </c>
      <c r="R1095" s="1" t="s">
        <v>14122</v>
      </c>
      <c r="S1095" s="1" t="s">
        <v>1093</v>
      </c>
      <c r="T1095" s="1" t="s">
        <v>19896</v>
      </c>
      <c r="U1095" s="1"/>
      <c r="V1095" s="1" t="s">
        <v>14132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15012</v>
      </c>
      <c r="F1096" s="1" t="s">
        <v>16105</v>
      </c>
      <c r="G1096" s="1" t="s">
        <v>17178</v>
      </c>
      <c r="H1096" s="1" t="s">
        <v>18223</v>
      </c>
      <c r="I1096" s="1" t="s">
        <v>10847</v>
      </c>
      <c r="J1096" s="1"/>
      <c r="K1096" s="1" t="s">
        <v>18485</v>
      </c>
      <c r="L1096" s="1" t="s">
        <v>1094</v>
      </c>
      <c r="M1096" s="1" t="s">
        <v>12434</v>
      </c>
      <c r="N1096" s="1" t="s">
        <v>13012</v>
      </c>
      <c r="O1096" s="1" t="s">
        <v>1094</v>
      </c>
      <c r="P1096" s="1" t="s">
        <v>18779</v>
      </c>
      <c r="Q1096" s="1" t="s">
        <v>18779</v>
      </c>
      <c r="R1096" s="1" t="s">
        <v>14122</v>
      </c>
      <c r="S1096" s="1" t="s">
        <v>1094</v>
      </c>
      <c r="T1096" s="1"/>
      <c r="U1096" s="1" t="s">
        <v>20120</v>
      </c>
      <c r="V1096" s="1" t="s">
        <v>14132</v>
      </c>
      <c r="W1096" s="1" t="s">
        <v>1094</v>
      </c>
      <c r="X1096" s="1"/>
      <c r="Y1096" t="s">
        <v>20372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15013</v>
      </c>
      <c r="F1097" s="1" t="s">
        <v>16106</v>
      </c>
      <c r="G1097" s="1" t="s">
        <v>17179</v>
      </c>
      <c r="H1097" s="1" t="s">
        <v>18224</v>
      </c>
      <c r="I1097" s="1" t="s">
        <v>10848</v>
      </c>
      <c r="J1097" s="1"/>
      <c r="K1097" s="1" t="s">
        <v>18485</v>
      </c>
      <c r="L1097" s="1" t="s">
        <v>1095</v>
      </c>
      <c r="M1097" s="1" t="s">
        <v>12435</v>
      </c>
      <c r="N1097" s="1" t="s">
        <v>13012</v>
      </c>
      <c r="O1097" s="1" t="s">
        <v>1095</v>
      </c>
      <c r="P1097" s="1" t="s">
        <v>18779</v>
      </c>
      <c r="Q1097" s="1" t="s">
        <v>18779</v>
      </c>
      <c r="R1097" s="1" t="s">
        <v>14122</v>
      </c>
      <c r="S1097" s="1" t="s">
        <v>1095</v>
      </c>
      <c r="T1097" s="1"/>
      <c r="U1097" s="1"/>
      <c r="V1097" s="1" t="s">
        <v>14132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15014</v>
      </c>
      <c r="F1098" s="1" t="s">
        <v>16107</v>
      </c>
      <c r="G1098" s="1" t="s">
        <v>17180</v>
      </c>
      <c r="H1098" s="1" t="s">
        <v>18225</v>
      </c>
      <c r="I1098" s="1" t="s">
        <v>10849</v>
      </c>
      <c r="J1098" s="1"/>
      <c r="K1098" s="1" t="s">
        <v>18485</v>
      </c>
      <c r="L1098" s="1" t="s">
        <v>1096</v>
      </c>
      <c r="M1098" s="1" t="s">
        <v>12436</v>
      </c>
      <c r="N1098" s="1" t="s">
        <v>13012</v>
      </c>
      <c r="O1098" s="1" t="s">
        <v>1096</v>
      </c>
      <c r="P1098" s="1" t="s">
        <v>18779</v>
      </c>
      <c r="Q1098" s="1" t="s">
        <v>18779</v>
      </c>
      <c r="R1098" s="1" t="s">
        <v>14122</v>
      </c>
      <c r="S1098" s="1" t="s">
        <v>1096</v>
      </c>
      <c r="T1098" s="1"/>
      <c r="U1098" s="1"/>
      <c r="V1098" s="1" t="s">
        <v>14132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6106</v>
      </c>
      <c r="G1099" s="1" t="s">
        <v>7695</v>
      </c>
      <c r="H1099" s="1" t="s">
        <v>9253</v>
      </c>
      <c r="I1099" s="1" t="s">
        <v>10850</v>
      </c>
      <c r="J1099" s="1"/>
      <c r="K1099" s="1" t="s">
        <v>18485</v>
      </c>
      <c r="L1099" s="1" t="s">
        <v>1097</v>
      </c>
      <c r="M1099" s="1" t="s">
        <v>12437</v>
      </c>
      <c r="N1099" s="1" t="s">
        <v>13012</v>
      </c>
      <c r="O1099" s="1" t="s">
        <v>1097</v>
      </c>
      <c r="P1099" s="1" t="s">
        <v>18780</v>
      </c>
      <c r="Q1099" s="1" t="s">
        <v>19462</v>
      </c>
      <c r="R1099" s="1" t="s">
        <v>14122</v>
      </c>
      <c r="S1099" s="1" t="s">
        <v>1097</v>
      </c>
      <c r="T1099" s="1" t="s">
        <v>19897</v>
      </c>
      <c r="U1099" s="1"/>
      <c r="V1099" s="1" t="s">
        <v>14132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6107</v>
      </c>
      <c r="G1100" s="1" t="s">
        <v>7696</v>
      </c>
      <c r="H1100" s="1" t="s">
        <v>9254</v>
      </c>
      <c r="I1100" s="1" t="s">
        <v>10851</v>
      </c>
      <c r="J1100" s="1"/>
      <c r="K1100" s="1" t="s">
        <v>18485</v>
      </c>
      <c r="L1100" s="1" t="s">
        <v>1098</v>
      </c>
      <c r="M1100" s="1" t="s">
        <v>12438</v>
      </c>
      <c r="N1100" s="1" t="s">
        <v>13012</v>
      </c>
      <c r="O1100" s="1" t="s">
        <v>1098</v>
      </c>
      <c r="P1100" s="1" t="s">
        <v>18780</v>
      </c>
      <c r="Q1100" s="1" t="s">
        <v>19463</v>
      </c>
      <c r="R1100" s="1" t="s">
        <v>14122</v>
      </c>
      <c r="S1100" s="1" t="s">
        <v>1098</v>
      </c>
      <c r="T1100" s="1"/>
      <c r="U1100" s="1"/>
      <c r="V1100" s="1" t="s">
        <v>14132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15015</v>
      </c>
      <c r="F1101" s="1" t="s">
        <v>16108</v>
      </c>
      <c r="G1101" s="1" t="s">
        <v>17181</v>
      </c>
      <c r="H1101" s="1" t="s">
        <v>18226</v>
      </c>
      <c r="I1101" s="1" t="s">
        <v>10852</v>
      </c>
      <c r="J1101" s="1"/>
      <c r="K1101" s="1" t="s">
        <v>18485</v>
      </c>
      <c r="L1101" s="1" t="s">
        <v>1099</v>
      </c>
      <c r="M1101" s="1" t="s">
        <v>12439</v>
      </c>
      <c r="N1101" s="1" t="s">
        <v>13012</v>
      </c>
      <c r="O1101" s="1" t="s">
        <v>1099</v>
      </c>
      <c r="P1101" s="1" t="s">
        <v>18780</v>
      </c>
      <c r="Q1101" s="1" t="s">
        <v>19464</v>
      </c>
      <c r="R1101" s="1" t="s">
        <v>14122</v>
      </c>
      <c r="S1101" s="1" t="s">
        <v>1099</v>
      </c>
      <c r="T1101" s="1"/>
      <c r="U1101" s="1"/>
      <c r="V1101" s="1" t="s">
        <v>14132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15016</v>
      </c>
      <c r="F1102" s="1" t="s">
        <v>16109</v>
      </c>
      <c r="G1102" s="1" t="s">
        <v>15016</v>
      </c>
      <c r="H1102" s="1" t="s">
        <v>18227</v>
      </c>
      <c r="I1102" s="1" t="s">
        <v>10853</v>
      </c>
      <c r="J1102" s="1"/>
      <c r="K1102" s="1" t="s">
        <v>18485</v>
      </c>
      <c r="L1102" s="1" t="s">
        <v>1100</v>
      </c>
      <c r="M1102" s="1" t="s">
        <v>12440</v>
      </c>
      <c r="N1102" s="1" t="s">
        <v>13012</v>
      </c>
      <c r="O1102" s="1" t="s">
        <v>1100</v>
      </c>
      <c r="P1102" s="1" t="s">
        <v>18780</v>
      </c>
      <c r="Q1102" s="1" t="s">
        <v>19465</v>
      </c>
      <c r="R1102" s="1" t="s">
        <v>14122</v>
      </c>
      <c r="S1102" s="1" t="s">
        <v>1100</v>
      </c>
      <c r="T1102" s="1"/>
      <c r="U1102" s="1"/>
      <c r="V1102" s="1" t="s">
        <v>14132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15017</v>
      </c>
      <c r="F1103" s="1" t="s">
        <v>16110</v>
      </c>
      <c r="G1103" s="1" t="s">
        <v>15017</v>
      </c>
      <c r="H1103" s="1" t="s">
        <v>18228</v>
      </c>
      <c r="I1103" s="1" t="s">
        <v>10854</v>
      </c>
      <c r="J1103" s="1"/>
      <c r="K1103" s="1" t="s">
        <v>18485</v>
      </c>
      <c r="L1103" s="1" t="s">
        <v>1101</v>
      </c>
      <c r="M1103" s="1" t="s">
        <v>12441</v>
      </c>
      <c r="N1103" s="1" t="s">
        <v>13012</v>
      </c>
      <c r="O1103" s="1" t="s">
        <v>1101</v>
      </c>
      <c r="P1103" s="1" t="s">
        <v>18780</v>
      </c>
      <c r="Q1103" s="1" t="s">
        <v>19466</v>
      </c>
      <c r="R1103" s="1" t="s">
        <v>14122</v>
      </c>
      <c r="S1103" s="1" t="s">
        <v>1101</v>
      </c>
      <c r="T1103" s="1"/>
      <c r="U1103" s="1"/>
      <c r="V1103" s="1" t="s">
        <v>14132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15018</v>
      </c>
      <c r="F1104" s="1" t="s">
        <v>16111</v>
      </c>
      <c r="G1104" s="1" t="s">
        <v>17182</v>
      </c>
      <c r="H1104" s="1" t="s">
        <v>18229</v>
      </c>
      <c r="I1104" s="1" t="s">
        <v>10646</v>
      </c>
      <c r="J1104" s="1"/>
      <c r="K1104" s="1" t="s">
        <v>18485</v>
      </c>
      <c r="L1104" s="1" t="s">
        <v>1102</v>
      </c>
      <c r="M1104" s="1" t="s">
        <v>12442</v>
      </c>
      <c r="N1104" s="1" t="s">
        <v>13012</v>
      </c>
      <c r="O1104" s="1" t="s">
        <v>1102</v>
      </c>
      <c r="P1104" s="1" t="s">
        <v>18780</v>
      </c>
      <c r="Q1104" s="1" t="s">
        <v>19467</v>
      </c>
      <c r="R1104" s="1" t="s">
        <v>14122</v>
      </c>
      <c r="S1104" s="1" t="s">
        <v>1102</v>
      </c>
      <c r="T1104" s="1"/>
      <c r="U1104" s="1"/>
      <c r="V1104" s="1" t="s">
        <v>14132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15019</v>
      </c>
      <c r="F1105" s="1" t="s">
        <v>16112</v>
      </c>
      <c r="G1105" s="1" t="s">
        <v>17183</v>
      </c>
      <c r="H1105" s="1" t="s">
        <v>18230</v>
      </c>
      <c r="I1105" s="1" t="s">
        <v>10855</v>
      </c>
      <c r="J1105" s="1"/>
      <c r="K1105" s="1" t="s">
        <v>18485</v>
      </c>
      <c r="L1105" s="1" t="s">
        <v>1103</v>
      </c>
      <c r="M1105" s="1" t="s">
        <v>12443</v>
      </c>
      <c r="N1105" s="1" t="s">
        <v>13012</v>
      </c>
      <c r="O1105" s="1" t="s">
        <v>1103</v>
      </c>
      <c r="P1105" s="1" t="s">
        <v>18781</v>
      </c>
      <c r="Q1105" s="1" t="s">
        <v>18781</v>
      </c>
      <c r="R1105" s="1" t="s">
        <v>14122</v>
      </c>
      <c r="S1105" s="1" t="s">
        <v>1103</v>
      </c>
      <c r="T1105" s="1"/>
      <c r="U1105" s="1" t="s">
        <v>20121</v>
      </c>
      <c r="V1105" s="1" t="s">
        <v>14132</v>
      </c>
      <c r="W1105" s="1" t="s">
        <v>1103</v>
      </c>
      <c r="X1105" s="1" t="s">
        <v>20270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15020</v>
      </c>
      <c r="F1106" s="1" t="s">
        <v>16113</v>
      </c>
      <c r="G1106" s="1" t="s">
        <v>17184</v>
      </c>
      <c r="H1106" s="1" t="s">
        <v>18231</v>
      </c>
      <c r="I1106" s="1" t="s">
        <v>10856</v>
      </c>
      <c r="J1106" s="1"/>
      <c r="K1106" s="1" t="s">
        <v>18485</v>
      </c>
      <c r="L1106" s="1" t="s">
        <v>1104</v>
      </c>
      <c r="M1106" s="1" t="s">
        <v>12444</v>
      </c>
      <c r="N1106" s="1" t="s">
        <v>13012</v>
      </c>
      <c r="O1106" s="1" t="s">
        <v>1104</v>
      </c>
      <c r="P1106" s="1" t="s">
        <v>18782</v>
      </c>
      <c r="Q1106" s="1" t="s">
        <v>19468</v>
      </c>
      <c r="R1106" s="1" t="s">
        <v>14122</v>
      </c>
      <c r="S1106" s="1" t="s">
        <v>1104</v>
      </c>
      <c r="T1106" s="1" t="s">
        <v>19898</v>
      </c>
      <c r="U1106" s="1"/>
      <c r="V1106" s="1" t="s">
        <v>14132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6114</v>
      </c>
      <c r="G1107" s="1" t="s">
        <v>7701</v>
      </c>
      <c r="H1107" s="1" t="s">
        <v>9261</v>
      </c>
      <c r="I1107" s="1" t="s">
        <v>10857</v>
      </c>
      <c r="J1107" s="1"/>
      <c r="K1107" s="1" t="s">
        <v>18485</v>
      </c>
      <c r="L1107" s="1" t="s">
        <v>1105</v>
      </c>
      <c r="M1107" s="1" t="s">
        <v>12445</v>
      </c>
      <c r="N1107" s="1" t="s">
        <v>13012</v>
      </c>
      <c r="O1107" s="1" t="s">
        <v>1105</v>
      </c>
      <c r="P1107" s="1" t="s">
        <v>18782</v>
      </c>
      <c r="Q1107" s="1" t="s">
        <v>19469</v>
      </c>
      <c r="R1107" s="1" t="s">
        <v>14122</v>
      </c>
      <c r="S1107" s="1" t="s">
        <v>1105</v>
      </c>
      <c r="T1107" s="1"/>
      <c r="U1107" s="1"/>
      <c r="V1107" s="1" t="s">
        <v>14132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15021</v>
      </c>
      <c r="F1108" s="1" t="s">
        <v>16114</v>
      </c>
      <c r="G1108" s="1" t="s">
        <v>17185</v>
      </c>
      <c r="H1108" s="1" t="s">
        <v>18232</v>
      </c>
      <c r="I1108" s="1" t="s">
        <v>10858</v>
      </c>
      <c r="J1108" s="1"/>
      <c r="K1108" s="1" t="s">
        <v>18485</v>
      </c>
      <c r="L1108" s="1" t="s">
        <v>1106</v>
      </c>
      <c r="M1108" s="1" t="s">
        <v>12446</v>
      </c>
      <c r="N1108" s="1" t="s">
        <v>13012</v>
      </c>
      <c r="O1108" s="1" t="s">
        <v>1106</v>
      </c>
      <c r="P1108" s="1" t="s">
        <v>18783</v>
      </c>
      <c r="Q1108" s="1" t="s">
        <v>18783</v>
      </c>
      <c r="R1108" s="1" t="s">
        <v>14122</v>
      </c>
      <c r="S1108" s="1" t="s">
        <v>1106</v>
      </c>
      <c r="T1108" s="1"/>
      <c r="U1108" s="1" t="s">
        <v>20122</v>
      </c>
      <c r="V1108" s="1" t="s">
        <v>14132</v>
      </c>
      <c r="W1108" s="1" t="s">
        <v>1106</v>
      </c>
      <c r="X1108" s="1" t="s">
        <v>20271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6116</v>
      </c>
      <c r="G1109" s="1" t="s">
        <v>7703</v>
      </c>
      <c r="H1109" s="1" t="s">
        <v>9263</v>
      </c>
      <c r="I1109" s="1" t="s">
        <v>10859</v>
      </c>
      <c r="J1109" s="1"/>
      <c r="K1109" s="1" t="s">
        <v>18485</v>
      </c>
      <c r="L1109" s="1" t="s">
        <v>1107</v>
      </c>
      <c r="M1109" s="1" t="s">
        <v>12447</v>
      </c>
      <c r="N1109" s="1" t="s">
        <v>13012</v>
      </c>
      <c r="O1109" s="1" t="s">
        <v>1107</v>
      </c>
      <c r="P1109" s="1" t="s">
        <v>18783</v>
      </c>
      <c r="Q1109" s="1" t="s">
        <v>18783</v>
      </c>
      <c r="R1109" s="1" t="s">
        <v>14122</v>
      </c>
      <c r="S1109" s="1" t="s">
        <v>1107</v>
      </c>
      <c r="T1109" s="1"/>
      <c r="U1109" s="1"/>
      <c r="V1109" s="1" t="s">
        <v>14132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15022</v>
      </c>
      <c r="F1110" s="1" t="s">
        <v>16115</v>
      </c>
      <c r="G1110" s="1" t="s">
        <v>17186</v>
      </c>
      <c r="H1110" s="1" t="s">
        <v>18233</v>
      </c>
      <c r="I1110" s="1" t="s">
        <v>10860</v>
      </c>
      <c r="J1110" s="1"/>
      <c r="K1110" s="1" t="s">
        <v>18485</v>
      </c>
      <c r="L1110" s="1" t="s">
        <v>1108</v>
      </c>
      <c r="M1110" s="1" t="s">
        <v>12448</v>
      </c>
      <c r="N1110" s="1" t="s">
        <v>13012</v>
      </c>
      <c r="O1110" s="1" t="s">
        <v>1108</v>
      </c>
      <c r="P1110" s="1" t="s">
        <v>18783</v>
      </c>
      <c r="Q1110" s="1" t="s">
        <v>18783</v>
      </c>
      <c r="R1110" s="1" t="s">
        <v>14122</v>
      </c>
      <c r="S1110" s="1" t="s">
        <v>1108</v>
      </c>
      <c r="T1110" s="1"/>
      <c r="U1110" s="1"/>
      <c r="V1110" s="1" t="s">
        <v>14132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6118</v>
      </c>
      <c r="G1111" s="1" t="s">
        <v>7705</v>
      </c>
      <c r="H1111" s="1" t="s">
        <v>9265</v>
      </c>
      <c r="I1111" s="1" t="s">
        <v>10861</v>
      </c>
      <c r="J1111" s="1"/>
      <c r="K1111" s="1" t="s">
        <v>18485</v>
      </c>
      <c r="L1111" s="1" t="s">
        <v>1109</v>
      </c>
      <c r="M1111" s="1" t="s">
        <v>12449</v>
      </c>
      <c r="N1111" s="1" t="s">
        <v>13012</v>
      </c>
      <c r="O1111" s="1" t="s">
        <v>1109</v>
      </c>
      <c r="P1111" s="1" t="s">
        <v>18783</v>
      </c>
      <c r="Q1111" s="1" t="s">
        <v>18783</v>
      </c>
      <c r="R1111" s="1" t="s">
        <v>14122</v>
      </c>
      <c r="S1111" s="1" t="s">
        <v>1109</v>
      </c>
      <c r="T1111" s="1"/>
      <c r="U1111" s="1"/>
      <c r="V1111" s="1" t="s">
        <v>14132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15023</v>
      </c>
      <c r="F1112" s="1" t="s">
        <v>16116</v>
      </c>
      <c r="G1112" s="1" t="s">
        <v>15023</v>
      </c>
      <c r="H1112" s="1" t="s">
        <v>18234</v>
      </c>
      <c r="I1112" s="1" t="s">
        <v>10862</v>
      </c>
      <c r="J1112" s="1"/>
      <c r="K1112" s="1" t="s">
        <v>18485</v>
      </c>
      <c r="L1112" s="1" t="s">
        <v>1110</v>
      </c>
      <c r="M1112" s="1" t="s">
        <v>12450</v>
      </c>
      <c r="N1112" s="1" t="s">
        <v>13012</v>
      </c>
      <c r="O1112" s="1" t="s">
        <v>1110</v>
      </c>
      <c r="P1112" s="1" t="s">
        <v>18783</v>
      </c>
      <c r="Q1112" s="1" t="s">
        <v>18783</v>
      </c>
      <c r="R1112" s="1" t="s">
        <v>14122</v>
      </c>
      <c r="S1112" s="1" t="s">
        <v>1110</v>
      </c>
      <c r="T1112" s="1"/>
      <c r="U1112" s="1"/>
      <c r="V1112" s="1" t="s">
        <v>14132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15024</v>
      </c>
      <c r="F1113" s="1" t="s">
        <v>16117</v>
      </c>
      <c r="G1113" s="1" t="s">
        <v>17187</v>
      </c>
      <c r="H1113" s="1" t="s">
        <v>18235</v>
      </c>
      <c r="I1113" s="1" t="s">
        <v>10863</v>
      </c>
      <c r="J1113" s="1"/>
      <c r="K1113" s="1" t="s">
        <v>18485</v>
      </c>
      <c r="L1113" s="1" t="s">
        <v>1111</v>
      </c>
      <c r="M1113" s="1" t="s">
        <v>12451</v>
      </c>
      <c r="N1113" s="1" t="s">
        <v>13012</v>
      </c>
      <c r="O1113" s="1" t="s">
        <v>1111</v>
      </c>
      <c r="P1113" s="1" t="s">
        <v>18784</v>
      </c>
      <c r="Q1113" s="1" t="s">
        <v>19470</v>
      </c>
      <c r="R1113" s="1" t="s">
        <v>14122</v>
      </c>
      <c r="S1113" s="1" t="s">
        <v>1111</v>
      </c>
      <c r="T1113" s="1" t="s">
        <v>19899</v>
      </c>
      <c r="U1113" s="1"/>
      <c r="V1113" s="1" t="s">
        <v>14132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6121</v>
      </c>
      <c r="G1114" s="1" t="s">
        <v>7707</v>
      </c>
      <c r="H1114" s="1" t="s">
        <v>6121</v>
      </c>
      <c r="I1114" s="1" t="s">
        <v>10864</v>
      </c>
      <c r="J1114" s="1"/>
      <c r="K1114" s="1" t="s">
        <v>18485</v>
      </c>
      <c r="L1114" s="1" t="s">
        <v>1112</v>
      </c>
      <c r="M1114" s="1" t="s">
        <v>12452</v>
      </c>
      <c r="N1114" s="1" t="s">
        <v>13012</v>
      </c>
      <c r="O1114" s="1" t="s">
        <v>1112</v>
      </c>
      <c r="P1114" s="1" t="s">
        <v>18785</v>
      </c>
      <c r="Q1114" s="1" t="s">
        <v>18785</v>
      </c>
      <c r="R1114" s="1" t="s">
        <v>14122</v>
      </c>
      <c r="S1114" s="1" t="s">
        <v>1112</v>
      </c>
      <c r="T1114" s="1"/>
      <c r="U1114" s="1" t="s">
        <v>20123</v>
      </c>
      <c r="V1114" s="1" t="s">
        <v>14132</v>
      </c>
      <c r="W1114" s="1" t="s">
        <v>1112</v>
      </c>
      <c r="X1114" s="1"/>
      <c r="Y1114" t="s">
        <v>20373</v>
      </c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6122</v>
      </c>
      <c r="G1115" s="1" t="s">
        <v>7708</v>
      </c>
      <c r="H1115" s="1" t="s">
        <v>9268</v>
      </c>
      <c r="I1115" s="1" t="s">
        <v>10865</v>
      </c>
      <c r="J1115" s="1"/>
      <c r="K1115" s="1" t="s">
        <v>18485</v>
      </c>
      <c r="L1115" s="1" t="s">
        <v>1113</v>
      </c>
      <c r="M1115" s="1" t="s">
        <v>12453</v>
      </c>
      <c r="N1115" s="1" t="s">
        <v>13012</v>
      </c>
      <c r="O1115" s="1" t="s">
        <v>1113</v>
      </c>
      <c r="P1115" s="1" t="s">
        <v>18786</v>
      </c>
      <c r="Q1115" s="1" t="s">
        <v>19471</v>
      </c>
      <c r="R1115" s="1" t="s">
        <v>14122</v>
      </c>
      <c r="S1115" s="1" t="s">
        <v>1113</v>
      </c>
      <c r="T1115" s="1" t="s">
        <v>19900</v>
      </c>
      <c r="U1115" s="1"/>
      <c r="V1115" s="1" t="s">
        <v>14132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6123</v>
      </c>
      <c r="G1116" s="1" t="s">
        <v>7709</v>
      </c>
      <c r="H1116" s="1" t="s">
        <v>9269</v>
      </c>
      <c r="I1116" s="1" t="s">
        <v>9953</v>
      </c>
      <c r="J1116" s="1"/>
      <c r="K1116" s="1" t="s">
        <v>18485</v>
      </c>
      <c r="L1116" s="1" t="s">
        <v>1114</v>
      </c>
      <c r="M1116" s="1" t="s">
        <v>12454</v>
      </c>
      <c r="N1116" s="1" t="s">
        <v>13012</v>
      </c>
      <c r="O1116" s="1" t="s">
        <v>1114</v>
      </c>
      <c r="P1116" s="1" t="s">
        <v>18786</v>
      </c>
      <c r="Q1116" s="1" t="s">
        <v>19472</v>
      </c>
      <c r="R1116" s="1" t="s">
        <v>14122</v>
      </c>
      <c r="S1116" s="1" t="s">
        <v>1114</v>
      </c>
      <c r="T1116" s="1"/>
      <c r="U1116" s="1"/>
      <c r="V1116" s="1" t="s">
        <v>14132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15025</v>
      </c>
      <c r="F1117" s="1" t="s">
        <v>16118</v>
      </c>
      <c r="G1117" s="1" t="s">
        <v>17188</v>
      </c>
      <c r="H1117" s="1" t="s">
        <v>18236</v>
      </c>
      <c r="I1117" s="1" t="s">
        <v>10866</v>
      </c>
      <c r="J1117" s="1"/>
      <c r="K1117" s="1" t="s">
        <v>18485</v>
      </c>
      <c r="L1117" s="1" t="s">
        <v>1115</v>
      </c>
      <c r="M1117" s="1" t="s">
        <v>12455</v>
      </c>
      <c r="N1117" s="1" t="s">
        <v>13012</v>
      </c>
      <c r="O1117" s="1" t="s">
        <v>1115</v>
      </c>
      <c r="P1117" s="1" t="s">
        <v>18786</v>
      </c>
      <c r="Q1117" s="1" t="s">
        <v>19473</v>
      </c>
      <c r="R1117" s="1" t="s">
        <v>14122</v>
      </c>
      <c r="S1117" s="1" t="s">
        <v>1115</v>
      </c>
      <c r="T1117" s="1"/>
      <c r="U1117" s="1"/>
      <c r="V1117" s="1" t="s">
        <v>14132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15026</v>
      </c>
      <c r="F1118" s="1" t="s">
        <v>16119</v>
      </c>
      <c r="G1118" s="1" t="s">
        <v>17189</v>
      </c>
      <c r="H1118" s="1" t="s">
        <v>18237</v>
      </c>
      <c r="I1118" s="1" t="s">
        <v>10867</v>
      </c>
      <c r="J1118" s="1"/>
      <c r="K1118" s="1" t="s">
        <v>18485</v>
      </c>
      <c r="L1118" s="1" t="s">
        <v>1116</v>
      </c>
      <c r="M1118" s="1" t="s">
        <v>12456</v>
      </c>
      <c r="N1118" s="1" t="s">
        <v>13012</v>
      </c>
      <c r="O1118" s="1" t="s">
        <v>1116</v>
      </c>
      <c r="P1118" s="1" t="s">
        <v>18786</v>
      </c>
      <c r="Q1118" s="1" t="s">
        <v>19474</v>
      </c>
      <c r="R1118" s="1" t="s">
        <v>14122</v>
      </c>
      <c r="S1118" s="1" t="s">
        <v>1116</v>
      </c>
      <c r="T1118" s="1"/>
      <c r="U1118" s="1"/>
      <c r="V1118" s="1" t="s">
        <v>14132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15027</v>
      </c>
      <c r="F1119" s="1" t="s">
        <v>16120</v>
      </c>
      <c r="G1119" s="1" t="s">
        <v>17190</v>
      </c>
      <c r="H1119" s="1" t="s">
        <v>18238</v>
      </c>
      <c r="I1119" s="1" t="s">
        <v>10868</v>
      </c>
      <c r="J1119" s="1"/>
      <c r="K1119" s="1" t="s">
        <v>18485</v>
      </c>
      <c r="L1119" s="1" t="s">
        <v>1117</v>
      </c>
      <c r="M1119" s="1" t="s">
        <v>12457</v>
      </c>
      <c r="N1119" s="1" t="s">
        <v>13012</v>
      </c>
      <c r="O1119" s="1" t="s">
        <v>1117</v>
      </c>
      <c r="P1119" s="1" t="s">
        <v>18787</v>
      </c>
      <c r="Q1119" s="1" t="s">
        <v>18787</v>
      </c>
      <c r="R1119" s="1" t="s">
        <v>14122</v>
      </c>
      <c r="S1119" s="1" t="s">
        <v>1117</v>
      </c>
      <c r="T1119" s="1"/>
      <c r="U1119" s="1" t="s">
        <v>20124</v>
      </c>
      <c r="V1119" s="1" t="s">
        <v>14132</v>
      </c>
      <c r="W1119" s="1" t="s">
        <v>1117</v>
      </c>
      <c r="X1119" s="1" t="s">
        <v>20272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15028</v>
      </c>
      <c r="F1120" s="1" t="s">
        <v>16121</v>
      </c>
      <c r="G1120" s="1" t="s">
        <v>17191</v>
      </c>
      <c r="H1120" s="1" t="s">
        <v>18239</v>
      </c>
      <c r="I1120" s="1" t="s">
        <v>10869</v>
      </c>
      <c r="J1120" s="1"/>
      <c r="K1120" s="1" t="s">
        <v>18485</v>
      </c>
      <c r="L1120" s="1" t="s">
        <v>1118</v>
      </c>
      <c r="M1120" s="1" t="s">
        <v>12458</v>
      </c>
      <c r="N1120" s="1" t="s">
        <v>13012</v>
      </c>
      <c r="O1120" s="1" t="s">
        <v>1118</v>
      </c>
      <c r="P1120" s="1" t="s">
        <v>18787</v>
      </c>
      <c r="Q1120" s="1" t="s">
        <v>18787</v>
      </c>
      <c r="R1120" s="1" t="s">
        <v>14122</v>
      </c>
      <c r="S1120" s="1" t="s">
        <v>1118</v>
      </c>
      <c r="T1120" s="1"/>
      <c r="U1120" s="1"/>
      <c r="V1120" s="1" t="s">
        <v>14132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15029</v>
      </c>
      <c r="F1121" s="1" t="s">
        <v>16122</v>
      </c>
      <c r="G1121" s="1" t="s">
        <v>17192</v>
      </c>
      <c r="H1121" s="1" t="s">
        <v>18240</v>
      </c>
      <c r="I1121" s="1" t="s">
        <v>10708</v>
      </c>
      <c r="J1121" s="1"/>
      <c r="K1121" s="1" t="s">
        <v>18485</v>
      </c>
      <c r="L1121" s="1" t="s">
        <v>1119</v>
      </c>
      <c r="M1121" s="1" t="s">
        <v>12459</v>
      </c>
      <c r="N1121" s="1" t="s">
        <v>13012</v>
      </c>
      <c r="O1121" s="1" t="s">
        <v>1119</v>
      </c>
      <c r="P1121" s="1" t="s">
        <v>18787</v>
      </c>
      <c r="Q1121" s="1" t="s">
        <v>18787</v>
      </c>
      <c r="R1121" s="1" t="s">
        <v>14122</v>
      </c>
      <c r="S1121" s="1" t="s">
        <v>1119</v>
      </c>
      <c r="T1121" s="1"/>
      <c r="U1121" s="1"/>
      <c r="V1121" s="1" t="s">
        <v>14132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15030</v>
      </c>
      <c r="F1122" s="1" t="s">
        <v>16123</v>
      </c>
      <c r="G1122" s="1" t="s">
        <v>17193</v>
      </c>
      <c r="H1122" s="1" t="s">
        <v>18241</v>
      </c>
      <c r="I1122" s="1" t="s">
        <v>10870</v>
      </c>
      <c r="J1122" s="1"/>
      <c r="K1122" s="1" t="s">
        <v>18485</v>
      </c>
      <c r="L1122" s="1" t="s">
        <v>1120</v>
      </c>
      <c r="M1122" s="1" t="s">
        <v>12460</v>
      </c>
      <c r="N1122" s="1" t="s">
        <v>13012</v>
      </c>
      <c r="O1122" s="1" t="s">
        <v>1120</v>
      </c>
      <c r="P1122" s="1" t="s">
        <v>18787</v>
      </c>
      <c r="Q1122" s="1" t="s">
        <v>18787</v>
      </c>
      <c r="R1122" s="1" t="s">
        <v>14122</v>
      </c>
      <c r="S1122" s="1" t="s">
        <v>1120</v>
      </c>
      <c r="T1122" s="1"/>
      <c r="U1122" s="1"/>
      <c r="V1122" s="1" t="s">
        <v>14132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15031</v>
      </c>
      <c r="F1123" s="1" t="s">
        <v>16124</v>
      </c>
      <c r="G1123" s="1" t="s">
        <v>17194</v>
      </c>
      <c r="H1123" s="1" t="s">
        <v>18242</v>
      </c>
      <c r="I1123" s="1" t="s">
        <v>10871</v>
      </c>
      <c r="J1123" s="1"/>
      <c r="K1123" s="1" t="s">
        <v>18485</v>
      </c>
      <c r="L1123" s="1" t="s">
        <v>1121</v>
      </c>
      <c r="M1123" s="1" t="s">
        <v>12461</v>
      </c>
      <c r="N1123" s="1" t="s">
        <v>13012</v>
      </c>
      <c r="O1123" s="1" t="s">
        <v>1121</v>
      </c>
      <c r="P1123" s="1" t="s">
        <v>18787</v>
      </c>
      <c r="Q1123" s="1" t="s">
        <v>18787</v>
      </c>
      <c r="R1123" s="1" t="s">
        <v>14122</v>
      </c>
      <c r="S1123" s="1" t="s">
        <v>1121</v>
      </c>
      <c r="T1123" s="1"/>
      <c r="U1123" s="1"/>
      <c r="V1123" s="1" t="s">
        <v>14132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15032</v>
      </c>
      <c r="F1124" s="1" t="s">
        <v>16125</v>
      </c>
      <c r="G1124" s="1" t="s">
        <v>17195</v>
      </c>
      <c r="H1124" s="1" t="s">
        <v>18243</v>
      </c>
      <c r="I1124" s="1" t="s">
        <v>10872</v>
      </c>
      <c r="J1124" s="1"/>
      <c r="K1124" s="1" t="s">
        <v>18485</v>
      </c>
      <c r="L1124" s="1" t="s">
        <v>1122</v>
      </c>
      <c r="M1124" s="1" t="s">
        <v>12462</v>
      </c>
      <c r="N1124" s="1" t="s">
        <v>13012</v>
      </c>
      <c r="O1124" s="1" t="s">
        <v>1122</v>
      </c>
      <c r="P1124" s="1" t="s">
        <v>18787</v>
      </c>
      <c r="Q1124" s="1" t="s">
        <v>18787</v>
      </c>
      <c r="R1124" s="1" t="s">
        <v>14122</v>
      </c>
      <c r="S1124" s="1" t="s">
        <v>1122</v>
      </c>
      <c r="T1124" s="1"/>
      <c r="U1124" s="1"/>
      <c r="V1124" s="1" t="s">
        <v>14132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15033</v>
      </c>
      <c r="F1125" s="1" t="s">
        <v>16126</v>
      </c>
      <c r="G1125" s="1" t="s">
        <v>17196</v>
      </c>
      <c r="H1125" s="1" t="s">
        <v>18244</v>
      </c>
      <c r="I1125" s="1" t="s">
        <v>10873</v>
      </c>
      <c r="J1125" s="1"/>
      <c r="K1125" s="1" t="s">
        <v>18485</v>
      </c>
      <c r="L1125" s="1" t="s">
        <v>1123</v>
      </c>
      <c r="M1125" s="1" t="s">
        <v>12463</v>
      </c>
      <c r="N1125" s="1" t="s">
        <v>13012</v>
      </c>
      <c r="O1125" s="1" t="s">
        <v>1123</v>
      </c>
      <c r="P1125" s="1" t="s">
        <v>18787</v>
      </c>
      <c r="Q1125" s="1" t="s">
        <v>18787</v>
      </c>
      <c r="R1125" s="1" t="s">
        <v>14122</v>
      </c>
      <c r="S1125" s="1" t="s">
        <v>1123</v>
      </c>
      <c r="T1125" s="1"/>
      <c r="U1125" s="1"/>
      <c r="V1125" s="1" t="s">
        <v>14132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15034</v>
      </c>
      <c r="F1126" s="1" t="s">
        <v>16127</v>
      </c>
      <c r="G1126" s="1" t="s">
        <v>17197</v>
      </c>
      <c r="H1126" s="1" t="s">
        <v>18245</v>
      </c>
      <c r="I1126" s="1" t="s">
        <v>10874</v>
      </c>
      <c r="J1126" s="1"/>
      <c r="K1126" s="1" t="s">
        <v>18485</v>
      </c>
      <c r="L1126" s="1" t="s">
        <v>1124</v>
      </c>
      <c r="M1126" s="1" t="s">
        <v>12464</v>
      </c>
      <c r="N1126" s="1" t="s">
        <v>13012</v>
      </c>
      <c r="O1126" s="1" t="s">
        <v>1124</v>
      </c>
      <c r="P1126" s="1" t="s">
        <v>18787</v>
      </c>
      <c r="Q1126" s="1" t="s">
        <v>18787</v>
      </c>
      <c r="R1126" s="1" t="s">
        <v>14122</v>
      </c>
      <c r="S1126" s="1" t="s">
        <v>1124</v>
      </c>
      <c r="T1126" s="1"/>
      <c r="U1126" s="1"/>
      <c r="V1126" s="1" t="s">
        <v>14132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7720</v>
      </c>
      <c r="H1127" s="1" t="s">
        <v>9280</v>
      </c>
      <c r="I1127" s="1" t="s">
        <v>10875</v>
      </c>
      <c r="J1127" s="1"/>
      <c r="K1127" s="1" t="s">
        <v>18485</v>
      </c>
      <c r="L1127" s="1" t="s">
        <v>1125</v>
      </c>
      <c r="M1127" s="1" t="s">
        <v>12465</v>
      </c>
      <c r="N1127" s="1" t="s">
        <v>13012</v>
      </c>
      <c r="O1127" s="1" t="s">
        <v>1125</v>
      </c>
      <c r="P1127" s="1" t="s">
        <v>18787</v>
      </c>
      <c r="Q1127" s="1" t="s">
        <v>18787</v>
      </c>
      <c r="R1127" s="1" t="s">
        <v>14122</v>
      </c>
      <c r="S1127" s="1" t="s">
        <v>1125</v>
      </c>
      <c r="T1127" s="1"/>
      <c r="U1127" s="1"/>
      <c r="V1127" s="1" t="s">
        <v>14132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15035</v>
      </c>
      <c r="F1128" s="1" t="s">
        <v>16128</v>
      </c>
      <c r="G1128" s="1" t="s">
        <v>17198</v>
      </c>
      <c r="H1128" s="1" t="s">
        <v>18246</v>
      </c>
      <c r="I1128" s="1" t="s">
        <v>10876</v>
      </c>
      <c r="J1128" s="1"/>
      <c r="K1128" s="1" t="s">
        <v>18485</v>
      </c>
      <c r="L1128" s="1" t="s">
        <v>1126</v>
      </c>
      <c r="M1128" s="1" t="s">
        <v>12466</v>
      </c>
      <c r="N1128" s="1" t="s">
        <v>13012</v>
      </c>
      <c r="O1128" s="1" t="s">
        <v>1126</v>
      </c>
      <c r="P1128" s="1" t="s">
        <v>18787</v>
      </c>
      <c r="Q1128" s="1" t="s">
        <v>18787</v>
      </c>
      <c r="R1128" s="1" t="s">
        <v>14122</v>
      </c>
      <c r="S1128" s="1" t="s">
        <v>1126</v>
      </c>
      <c r="T1128" s="1"/>
      <c r="U1128" s="1"/>
      <c r="V1128" s="1" t="s">
        <v>14132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15036</v>
      </c>
      <c r="F1129" s="1" t="s">
        <v>16129</v>
      </c>
      <c r="G1129" s="1" t="s">
        <v>17199</v>
      </c>
      <c r="H1129" s="1" t="s">
        <v>18247</v>
      </c>
      <c r="I1129" s="1" t="s">
        <v>10877</v>
      </c>
      <c r="J1129" s="1"/>
      <c r="K1129" s="1" t="s">
        <v>18485</v>
      </c>
      <c r="L1129" s="1" t="s">
        <v>1127</v>
      </c>
      <c r="M1129" s="1" t="s">
        <v>12467</v>
      </c>
      <c r="N1129" s="1" t="s">
        <v>13012</v>
      </c>
      <c r="O1129" s="1" t="s">
        <v>1127</v>
      </c>
      <c r="P1129" s="1" t="s">
        <v>18787</v>
      </c>
      <c r="Q1129" s="1" t="s">
        <v>18787</v>
      </c>
      <c r="R1129" s="1" t="s">
        <v>14122</v>
      </c>
      <c r="S1129" s="1" t="s">
        <v>1127</v>
      </c>
      <c r="T1129" s="1"/>
      <c r="U1129" s="1"/>
      <c r="V1129" s="1" t="s">
        <v>14132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15037</v>
      </c>
      <c r="F1130" s="1" t="s">
        <v>16130</v>
      </c>
      <c r="G1130" s="1" t="s">
        <v>17200</v>
      </c>
      <c r="H1130" s="1" t="s">
        <v>18248</v>
      </c>
      <c r="I1130" s="1" t="s">
        <v>10878</v>
      </c>
      <c r="J1130" s="1"/>
      <c r="K1130" s="1" t="s">
        <v>18485</v>
      </c>
      <c r="L1130" s="1" t="s">
        <v>1128</v>
      </c>
      <c r="M1130" s="1" t="s">
        <v>12468</v>
      </c>
      <c r="N1130" s="1" t="s">
        <v>13012</v>
      </c>
      <c r="O1130" s="1" t="s">
        <v>1128</v>
      </c>
      <c r="P1130" s="1" t="s">
        <v>18787</v>
      </c>
      <c r="Q1130" s="1" t="s">
        <v>18787</v>
      </c>
      <c r="R1130" s="1" t="s">
        <v>14122</v>
      </c>
      <c r="S1130" s="1" t="s">
        <v>1128</v>
      </c>
      <c r="T1130" s="1"/>
      <c r="U1130" s="1"/>
      <c r="V1130" s="1" t="s">
        <v>14132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6137</v>
      </c>
      <c r="G1131" s="1" t="s">
        <v>7724</v>
      </c>
      <c r="H1131" s="1" t="s">
        <v>9284</v>
      </c>
      <c r="I1131" s="1" t="s">
        <v>10879</v>
      </c>
      <c r="J1131" s="1"/>
      <c r="K1131" s="1" t="s">
        <v>18485</v>
      </c>
      <c r="L1131" s="1" t="s">
        <v>1129</v>
      </c>
      <c r="M1131" s="1" t="s">
        <v>12469</v>
      </c>
      <c r="N1131" s="1" t="s">
        <v>13012</v>
      </c>
      <c r="O1131" s="1" t="s">
        <v>1129</v>
      </c>
      <c r="P1131" s="1" t="s">
        <v>18787</v>
      </c>
      <c r="Q1131" s="1" t="s">
        <v>18787</v>
      </c>
      <c r="R1131" s="1" t="s">
        <v>14122</v>
      </c>
      <c r="S1131" s="1" t="s">
        <v>1129</v>
      </c>
      <c r="T1131" s="1"/>
      <c r="U1131" s="1"/>
      <c r="V1131" s="1" t="s">
        <v>14132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15038</v>
      </c>
      <c r="F1132" s="1" t="s">
        <v>16131</v>
      </c>
      <c r="G1132" s="1" t="s">
        <v>17201</v>
      </c>
      <c r="H1132" s="1" t="s">
        <v>18249</v>
      </c>
      <c r="I1132" s="1" t="s">
        <v>10880</v>
      </c>
      <c r="J1132" s="1"/>
      <c r="K1132" s="1" t="s">
        <v>18485</v>
      </c>
      <c r="L1132" s="1" t="s">
        <v>1130</v>
      </c>
      <c r="M1132" s="1" t="s">
        <v>12470</v>
      </c>
      <c r="N1132" s="1" t="s">
        <v>13012</v>
      </c>
      <c r="O1132" s="1" t="s">
        <v>1130</v>
      </c>
      <c r="P1132" s="1" t="s">
        <v>18788</v>
      </c>
      <c r="Q1132" s="1" t="s">
        <v>19475</v>
      </c>
      <c r="R1132" s="1" t="s">
        <v>14122</v>
      </c>
      <c r="S1132" s="1" t="s">
        <v>1130</v>
      </c>
      <c r="T1132" s="1" t="s">
        <v>19901</v>
      </c>
      <c r="U1132" s="1"/>
      <c r="V1132" s="1" t="s">
        <v>14132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15039</v>
      </c>
      <c r="F1133" s="1" t="s">
        <v>16132</v>
      </c>
      <c r="G1133" s="1" t="s">
        <v>17202</v>
      </c>
      <c r="H1133" s="1" t="s">
        <v>18250</v>
      </c>
      <c r="I1133" s="1" t="s">
        <v>10881</v>
      </c>
      <c r="J1133" s="1"/>
      <c r="K1133" s="1" t="s">
        <v>18485</v>
      </c>
      <c r="L1133" s="1" t="s">
        <v>1131</v>
      </c>
      <c r="M1133" s="1" t="s">
        <v>12471</v>
      </c>
      <c r="N1133" s="1" t="s">
        <v>13012</v>
      </c>
      <c r="O1133" s="1" t="s">
        <v>1131</v>
      </c>
      <c r="P1133" s="1" t="s">
        <v>18788</v>
      </c>
      <c r="Q1133" s="1" t="s">
        <v>19476</v>
      </c>
      <c r="R1133" s="1" t="s">
        <v>14122</v>
      </c>
      <c r="S1133" s="1" t="s">
        <v>1131</v>
      </c>
      <c r="T1133" s="1"/>
      <c r="U1133" s="1"/>
      <c r="V1133" s="1" t="s">
        <v>14132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6140</v>
      </c>
      <c r="G1134" s="1" t="s">
        <v>7727</v>
      </c>
      <c r="H1134" s="1" t="s">
        <v>9287</v>
      </c>
      <c r="I1134" s="1" t="s">
        <v>10882</v>
      </c>
      <c r="J1134" s="1"/>
      <c r="K1134" s="1" t="s">
        <v>18485</v>
      </c>
      <c r="L1134" s="1" t="s">
        <v>1132</v>
      </c>
      <c r="M1134" s="1" t="s">
        <v>12472</v>
      </c>
      <c r="N1134" s="1" t="s">
        <v>13012</v>
      </c>
      <c r="O1134" s="1" t="s">
        <v>1132</v>
      </c>
      <c r="P1134" s="1" t="s">
        <v>18788</v>
      </c>
      <c r="Q1134" s="1" t="s">
        <v>19477</v>
      </c>
      <c r="R1134" s="1" t="s">
        <v>14122</v>
      </c>
      <c r="S1134" s="1" t="s">
        <v>1132</v>
      </c>
      <c r="T1134" s="1"/>
      <c r="U1134" s="1"/>
      <c r="V1134" s="1" t="s">
        <v>14132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15040</v>
      </c>
      <c r="F1135" s="1" t="s">
        <v>16133</v>
      </c>
      <c r="G1135" s="1" t="s">
        <v>17203</v>
      </c>
      <c r="H1135" s="1" t="s">
        <v>18251</v>
      </c>
      <c r="I1135" s="1" t="s">
        <v>10883</v>
      </c>
      <c r="J1135" s="1"/>
      <c r="K1135" s="1" t="s">
        <v>18485</v>
      </c>
      <c r="L1135" s="1" t="s">
        <v>1133</v>
      </c>
      <c r="M1135" s="1" t="s">
        <v>12473</v>
      </c>
      <c r="N1135" s="1" t="s">
        <v>13012</v>
      </c>
      <c r="O1135" s="1" t="s">
        <v>1133</v>
      </c>
      <c r="P1135" s="1" t="s">
        <v>18788</v>
      </c>
      <c r="Q1135" s="1" t="s">
        <v>19478</v>
      </c>
      <c r="R1135" s="1" t="s">
        <v>14122</v>
      </c>
      <c r="S1135" s="1" t="s">
        <v>1133</v>
      </c>
      <c r="T1135" s="1"/>
      <c r="U1135" s="1"/>
      <c r="V1135" s="1" t="s">
        <v>14132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15041</v>
      </c>
      <c r="F1136" s="1" t="s">
        <v>16134</v>
      </c>
      <c r="G1136" s="1" t="s">
        <v>17204</v>
      </c>
      <c r="H1136" s="1" t="s">
        <v>18252</v>
      </c>
      <c r="I1136" s="1" t="s">
        <v>10884</v>
      </c>
      <c r="J1136" s="1"/>
      <c r="K1136" s="1" t="s">
        <v>18485</v>
      </c>
      <c r="L1136" s="1" t="s">
        <v>1134</v>
      </c>
      <c r="M1136" s="1" t="s">
        <v>12474</v>
      </c>
      <c r="N1136" s="1" t="s">
        <v>13012</v>
      </c>
      <c r="O1136" s="1" t="s">
        <v>1134</v>
      </c>
      <c r="P1136" s="1" t="s">
        <v>18788</v>
      </c>
      <c r="Q1136" s="1" t="s">
        <v>19479</v>
      </c>
      <c r="R1136" s="1" t="s">
        <v>14122</v>
      </c>
      <c r="S1136" s="1" t="s">
        <v>1134</v>
      </c>
      <c r="T1136" s="1"/>
      <c r="U1136" s="1"/>
      <c r="V1136" s="1" t="s">
        <v>14132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15042</v>
      </c>
      <c r="F1137" s="1" t="s">
        <v>16135</v>
      </c>
      <c r="G1137" s="1" t="s">
        <v>17205</v>
      </c>
      <c r="H1137" s="1" t="s">
        <v>18253</v>
      </c>
      <c r="I1137" s="1" t="s">
        <v>10885</v>
      </c>
      <c r="J1137" s="1"/>
      <c r="K1137" s="1" t="s">
        <v>18485</v>
      </c>
      <c r="L1137" s="1" t="s">
        <v>1135</v>
      </c>
      <c r="M1137" s="1" t="s">
        <v>12475</v>
      </c>
      <c r="N1137" s="1" t="s">
        <v>13012</v>
      </c>
      <c r="O1137" s="1" t="s">
        <v>1135</v>
      </c>
      <c r="P1137" s="1" t="s">
        <v>18788</v>
      </c>
      <c r="Q1137" s="1" t="s">
        <v>19480</v>
      </c>
      <c r="R1137" s="1" t="s">
        <v>14122</v>
      </c>
      <c r="S1137" s="1" t="s">
        <v>1135</v>
      </c>
      <c r="T1137" s="1"/>
      <c r="U1137" s="1"/>
      <c r="V1137" s="1" t="s">
        <v>14132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15043</v>
      </c>
      <c r="F1138" s="1" t="s">
        <v>16136</v>
      </c>
      <c r="G1138" s="1" t="s">
        <v>17206</v>
      </c>
      <c r="H1138" s="1" t="s">
        <v>18254</v>
      </c>
      <c r="I1138" s="1" t="s">
        <v>10446</v>
      </c>
      <c r="J1138" s="1"/>
      <c r="K1138" s="1" t="s">
        <v>18485</v>
      </c>
      <c r="L1138" s="1" t="s">
        <v>1136</v>
      </c>
      <c r="M1138" s="1" t="s">
        <v>12476</v>
      </c>
      <c r="N1138" s="1" t="s">
        <v>13012</v>
      </c>
      <c r="O1138" s="1" t="s">
        <v>1136</v>
      </c>
      <c r="P1138" s="1" t="s">
        <v>18788</v>
      </c>
      <c r="Q1138" s="1" t="s">
        <v>19481</v>
      </c>
      <c r="R1138" s="1" t="s">
        <v>14122</v>
      </c>
      <c r="S1138" s="1" t="s">
        <v>1136</v>
      </c>
      <c r="T1138" s="1"/>
      <c r="U1138" s="1"/>
      <c r="V1138" s="1" t="s">
        <v>14132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15044</v>
      </c>
      <c r="F1139" s="1" t="s">
        <v>16137</v>
      </c>
      <c r="G1139" s="1" t="s">
        <v>17207</v>
      </c>
      <c r="H1139" s="1" t="s">
        <v>18255</v>
      </c>
      <c r="I1139" s="1" t="s">
        <v>10457</v>
      </c>
      <c r="J1139" s="1"/>
      <c r="K1139" s="1" t="s">
        <v>18485</v>
      </c>
      <c r="L1139" s="1" t="s">
        <v>1137</v>
      </c>
      <c r="M1139" s="1" t="s">
        <v>12477</v>
      </c>
      <c r="N1139" s="1" t="s">
        <v>13012</v>
      </c>
      <c r="O1139" s="1" t="s">
        <v>1137</v>
      </c>
      <c r="P1139" s="1" t="s">
        <v>18789</v>
      </c>
      <c r="Q1139" s="1" t="s">
        <v>18789</v>
      </c>
      <c r="R1139" s="1" t="s">
        <v>14122</v>
      </c>
      <c r="S1139" s="1" t="s">
        <v>1137</v>
      </c>
      <c r="T1139" s="1"/>
      <c r="U1139" s="1" t="s">
        <v>20125</v>
      </c>
      <c r="V1139" s="1" t="s">
        <v>14132</v>
      </c>
      <c r="W1139" s="1" t="s">
        <v>1137</v>
      </c>
      <c r="X1139" s="1" t="s">
        <v>20273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15045</v>
      </c>
      <c r="F1140" s="1" t="s">
        <v>16138</v>
      </c>
      <c r="G1140" s="1" t="s">
        <v>17208</v>
      </c>
      <c r="H1140" s="1" t="s">
        <v>18256</v>
      </c>
      <c r="I1140" s="1" t="s">
        <v>10886</v>
      </c>
      <c r="J1140" s="1"/>
      <c r="K1140" s="1" t="s">
        <v>18485</v>
      </c>
      <c r="L1140" s="1" t="s">
        <v>1138</v>
      </c>
      <c r="M1140" s="1" t="s">
        <v>12478</v>
      </c>
      <c r="N1140" s="1" t="s">
        <v>13012</v>
      </c>
      <c r="O1140" s="1" t="s">
        <v>1138</v>
      </c>
      <c r="P1140" s="1" t="s">
        <v>18789</v>
      </c>
      <c r="Q1140" s="1" t="s">
        <v>18789</v>
      </c>
      <c r="R1140" s="1" t="s">
        <v>14122</v>
      </c>
      <c r="S1140" s="1" t="s">
        <v>1138</v>
      </c>
      <c r="T1140" s="1"/>
      <c r="U1140" s="1"/>
      <c r="V1140" s="1" t="s">
        <v>14132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6147</v>
      </c>
      <c r="G1141" s="1" t="s">
        <v>7734</v>
      </c>
      <c r="H1141" s="1" t="s">
        <v>9294</v>
      </c>
      <c r="I1141" s="1" t="s">
        <v>9843</v>
      </c>
      <c r="J1141" s="1"/>
      <c r="K1141" s="1" t="s">
        <v>18485</v>
      </c>
      <c r="L1141" s="1" t="s">
        <v>1139</v>
      </c>
      <c r="M1141" s="1" t="s">
        <v>12479</v>
      </c>
      <c r="N1141" s="1" t="s">
        <v>13012</v>
      </c>
      <c r="O1141" s="1" t="s">
        <v>1139</v>
      </c>
      <c r="P1141" s="1" t="s">
        <v>18790</v>
      </c>
      <c r="Q1141" s="1" t="s">
        <v>19482</v>
      </c>
      <c r="R1141" s="1" t="s">
        <v>14122</v>
      </c>
      <c r="S1141" s="1" t="s">
        <v>1139</v>
      </c>
      <c r="T1141" s="1" t="s">
        <v>19902</v>
      </c>
      <c r="U1141" s="1"/>
      <c r="V1141" s="1" t="s">
        <v>14132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15046</v>
      </c>
      <c r="F1142" s="1" t="s">
        <v>16139</v>
      </c>
      <c r="G1142" s="1" t="s">
        <v>17209</v>
      </c>
      <c r="H1142" s="1" t="s">
        <v>18257</v>
      </c>
      <c r="I1142" s="1" t="s">
        <v>10467</v>
      </c>
      <c r="J1142" s="1"/>
      <c r="K1142" s="1" t="s">
        <v>18485</v>
      </c>
      <c r="L1142" s="1" t="s">
        <v>1140</v>
      </c>
      <c r="M1142" s="1" t="s">
        <v>12480</v>
      </c>
      <c r="N1142" s="1" t="s">
        <v>13012</v>
      </c>
      <c r="O1142" s="1" t="s">
        <v>1140</v>
      </c>
      <c r="P1142" s="1" t="s">
        <v>18790</v>
      </c>
      <c r="Q1142" s="1" t="s">
        <v>19483</v>
      </c>
      <c r="R1142" s="1" t="s">
        <v>14122</v>
      </c>
      <c r="S1142" s="1" t="s">
        <v>1140</v>
      </c>
      <c r="T1142" s="1"/>
      <c r="U1142" s="1"/>
      <c r="V1142" s="1" t="s">
        <v>14132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15047</v>
      </c>
      <c r="F1143" s="1" t="s">
        <v>16140</v>
      </c>
      <c r="G1143" s="1" t="s">
        <v>17210</v>
      </c>
      <c r="H1143" s="1" t="s">
        <v>18258</v>
      </c>
      <c r="I1143" s="1" t="s">
        <v>10436</v>
      </c>
      <c r="J1143" s="1"/>
      <c r="K1143" s="1" t="s">
        <v>18485</v>
      </c>
      <c r="L1143" s="1" t="s">
        <v>1141</v>
      </c>
      <c r="M1143" s="1" t="s">
        <v>12481</v>
      </c>
      <c r="N1143" s="1" t="s">
        <v>13012</v>
      </c>
      <c r="O1143" s="1" t="s">
        <v>1141</v>
      </c>
      <c r="P1143" s="1" t="s">
        <v>18790</v>
      </c>
      <c r="Q1143" s="1" t="s">
        <v>19484</v>
      </c>
      <c r="R1143" s="1" t="s">
        <v>14122</v>
      </c>
      <c r="S1143" s="1" t="s">
        <v>1141</v>
      </c>
      <c r="T1143" s="1"/>
      <c r="U1143" s="1"/>
      <c r="V1143" s="1" t="s">
        <v>14132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6150</v>
      </c>
      <c r="G1144" s="1" t="s">
        <v>7737</v>
      </c>
      <c r="H1144" s="1" t="s">
        <v>9297</v>
      </c>
      <c r="I1144" s="1" t="s">
        <v>10887</v>
      </c>
      <c r="J1144" s="1"/>
      <c r="K1144" s="1" t="s">
        <v>18485</v>
      </c>
      <c r="L1144" s="1" t="s">
        <v>1142</v>
      </c>
      <c r="M1144" s="1" t="s">
        <v>12482</v>
      </c>
      <c r="N1144" s="1" t="s">
        <v>13012</v>
      </c>
      <c r="O1144" s="1" t="s">
        <v>1142</v>
      </c>
      <c r="P1144" s="1" t="s">
        <v>18791</v>
      </c>
      <c r="Q1144" s="1" t="s">
        <v>18791</v>
      </c>
      <c r="R1144" s="1" t="s">
        <v>14122</v>
      </c>
      <c r="S1144" s="1" t="s">
        <v>1142</v>
      </c>
      <c r="T1144" s="1"/>
      <c r="U1144" s="1" t="s">
        <v>20126</v>
      </c>
      <c r="V1144" s="1" t="s">
        <v>14132</v>
      </c>
      <c r="W1144" s="1" t="s">
        <v>1142</v>
      </c>
      <c r="X1144" s="1"/>
      <c r="Y1144" t="s">
        <v>20374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6151</v>
      </c>
      <c r="G1145" s="1" t="s">
        <v>4530</v>
      </c>
      <c r="H1145" s="1" t="s">
        <v>9298</v>
      </c>
      <c r="I1145" s="1" t="s">
        <v>10888</v>
      </c>
      <c r="J1145" s="1"/>
      <c r="K1145" s="1" t="s">
        <v>18485</v>
      </c>
      <c r="L1145" s="1" t="s">
        <v>1143</v>
      </c>
      <c r="M1145" s="1" t="s">
        <v>12483</v>
      </c>
      <c r="N1145" s="1" t="s">
        <v>13012</v>
      </c>
      <c r="O1145" s="1" t="s">
        <v>1143</v>
      </c>
      <c r="P1145" s="1" t="s">
        <v>18791</v>
      </c>
      <c r="Q1145" s="1" t="s">
        <v>18791</v>
      </c>
      <c r="R1145" s="1" t="s">
        <v>14122</v>
      </c>
      <c r="S1145" s="1" t="s">
        <v>1143</v>
      </c>
      <c r="T1145" s="1"/>
      <c r="U1145" s="1"/>
      <c r="V1145" s="1" t="s">
        <v>14132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15048</v>
      </c>
      <c r="F1146" s="1" t="s">
        <v>16141</v>
      </c>
      <c r="G1146" s="1" t="s">
        <v>17211</v>
      </c>
      <c r="H1146" s="1" t="s">
        <v>18259</v>
      </c>
      <c r="I1146" s="1" t="s">
        <v>10889</v>
      </c>
      <c r="J1146" s="1"/>
      <c r="K1146" s="1" t="s">
        <v>18485</v>
      </c>
      <c r="L1146" s="1" t="s">
        <v>1144</v>
      </c>
      <c r="M1146" s="1" t="s">
        <v>12484</v>
      </c>
      <c r="N1146" s="1" t="s">
        <v>13012</v>
      </c>
      <c r="O1146" s="1" t="s">
        <v>1144</v>
      </c>
      <c r="P1146" s="1" t="s">
        <v>18792</v>
      </c>
      <c r="Q1146" s="1" t="s">
        <v>19485</v>
      </c>
      <c r="R1146" s="1" t="s">
        <v>14122</v>
      </c>
      <c r="S1146" s="1" t="s">
        <v>1144</v>
      </c>
      <c r="T1146" s="1" t="s">
        <v>19903</v>
      </c>
      <c r="U1146" s="1"/>
      <c r="V1146" s="1" t="s">
        <v>14132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15049</v>
      </c>
      <c r="F1147" s="1" t="s">
        <v>16142</v>
      </c>
      <c r="G1147" s="1" t="s">
        <v>17212</v>
      </c>
      <c r="H1147" s="1" t="s">
        <v>18260</v>
      </c>
      <c r="I1147" s="1" t="s">
        <v>10233</v>
      </c>
      <c r="J1147" s="1"/>
      <c r="K1147" s="1" t="s">
        <v>18485</v>
      </c>
      <c r="L1147" s="1" t="s">
        <v>1145</v>
      </c>
      <c r="M1147" s="1" t="s">
        <v>12485</v>
      </c>
      <c r="N1147" s="1" t="s">
        <v>13012</v>
      </c>
      <c r="O1147" s="1" t="s">
        <v>1145</v>
      </c>
      <c r="P1147" s="1" t="s">
        <v>18793</v>
      </c>
      <c r="Q1147" s="1" t="s">
        <v>18793</v>
      </c>
      <c r="R1147" s="1" t="s">
        <v>14122</v>
      </c>
      <c r="S1147" s="1" t="s">
        <v>1145</v>
      </c>
      <c r="T1147" s="1"/>
      <c r="U1147" s="1" t="s">
        <v>20127</v>
      </c>
      <c r="V1147" s="1" t="s">
        <v>14132</v>
      </c>
      <c r="W1147" s="1" t="s">
        <v>1145</v>
      </c>
      <c r="X1147" s="1"/>
      <c r="Y1147" t="s">
        <v>20375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15050</v>
      </c>
      <c r="F1148" s="1" t="s">
        <v>16143</v>
      </c>
      <c r="G1148" s="1" t="s">
        <v>17213</v>
      </c>
      <c r="H1148" s="1" t="s">
        <v>18261</v>
      </c>
      <c r="I1148" s="1" t="s">
        <v>10890</v>
      </c>
      <c r="J1148" s="1"/>
      <c r="K1148" s="1" t="s">
        <v>18485</v>
      </c>
      <c r="L1148" s="1" t="s">
        <v>1146</v>
      </c>
      <c r="M1148" s="1" t="s">
        <v>12486</v>
      </c>
      <c r="N1148" s="1" t="s">
        <v>13012</v>
      </c>
      <c r="O1148" s="1" t="s">
        <v>1146</v>
      </c>
      <c r="P1148" s="1" t="s">
        <v>18793</v>
      </c>
      <c r="Q1148" s="1" t="s">
        <v>18793</v>
      </c>
      <c r="R1148" s="1" t="s">
        <v>14122</v>
      </c>
      <c r="S1148" s="1" t="s">
        <v>1146</v>
      </c>
      <c r="T1148" s="1"/>
      <c r="U1148" s="1"/>
      <c r="V1148" s="1" t="s">
        <v>14132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15051</v>
      </c>
      <c r="F1149" s="1" t="s">
        <v>16144</v>
      </c>
      <c r="G1149" s="1" t="s">
        <v>17214</v>
      </c>
      <c r="H1149" s="1" t="s">
        <v>18262</v>
      </c>
      <c r="I1149" s="1" t="s">
        <v>10314</v>
      </c>
      <c r="J1149" s="1"/>
      <c r="K1149" s="1" t="s">
        <v>18485</v>
      </c>
      <c r="L1149" s="1" t="s">
        <v>1147</v>
      </c>
      <c r="M1149" s="1" t="s">
        <v>12487</v>
      </c>
      <c r="N1149" s="1" t="s">
        <v>13012</v>
      </c>
      <c r="O1149" s="1" t="s">
        <v>1147</v>
      </c>
      <c r="P1149" s="1" t="s">
        <v>18793</v>
      </c>
      <c r="Q1149" s="1" t="s">
        <v>18793</v>
      </c>
      <c r="R1149" s="1" t="s">
        <v>14122</v>
      </c>
      <c r="S1149" s="1" t="s">
        <v>1147</v>
      </c>
      <c r="T1149" s="1"/>
      <c r="U1149" s="1"/>
      <c r="V1149" s="1" t="s">
        <v>14132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6156</v>
      </c>
      <c r="G1150" s="1" t="s">
        <v>7742</v>
      </c>
      <c r="H1150" s="1" t="s">
        <v>9303</v>
      </c>
      <c r="I1150" s="1" t="s">
        <v>10891</v>
      </c>
      <c r="J1150" s="1"/>
      <c r="K1150" s="1" t="s">
        <v>18485</v>
      </c>
      <c r="L1150" s="1" t="s">
        <v>1148</v>
      </c>
      <c r="M1150" s="1" t="s">
        <v>12488</v>
      </c>
      <c r="N1150" s="1" t="s">
        <v>13012</v>
      </c>
      <c r="O1150" s="1" t="s">
        <v>1148</v>
      </c>
      <c r="P1150" s="1" t="s">
        <v>18793</v>
      </c>
      <c r="Q1150" s="1" t="s">
        <v>18793</v>
      </c>
      <c r="R1150" s="1" t="s">
        <v>14122</v>
      </c>
      <c r="S1150" s="1" t="s">
        <v>1148</v>
      </c>
      <c r="T1150" s="1"/>
      <c r="U1150" s="1"/>
      <c r="V1150" s="1" t="s">
        <v>14132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15052</v>
      </c>
      <c r="F1151" s="1" t="s">
        <v>16145</v>
      </c>
      <c r="G1151" s="1" t="s">
        <v>17215</v>
      </c>
      <c r="H1151" s="1" t="s">
        <v>18263</v>
      </c>
      <c r="I1151" s="1" t="s">
        <v>10892</v>
      </c>
      <c r="J1151" s="1"/>
      <c r="K1151" s="1" t="s">
        <v>18485</v>
      </c>
      <c r="L1151" s="1" t="s">
        <v>1149</v>
      </c>
      <c r="M1151" s="1" t="s">
        <v>12489</v>
      </c>
      <c r="N1151" s="1" t="s">
        <v>13012</v>
      </c>
      <c r="O1151" s="1" t="s">
        <v>1149</v>
      </c>
      <c r="P1151" s="1" t="s">
        <v>18794</v>
      </c>
      <c r="Q1151" s="1" t="s">
        <v>19486</v>
      </c>
      <c r="R1151" s="1" t="s">
        <v>14122</v>
      </c>
      <c r="S1151" s="1" t="s">
        <v>1149</v>
      </c>
      <c r="T1151" s="1" t="s">
        <v>19904</v>
      </c>
      <c r="U1151" s="1"/>
      <c r="V1151" s="1" t="s">
        <v>14132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6158</v>
      </c>
      <c r="G1152" s="1" t="s">
        <v>7744</v>
      </c>
      <c r="H1152" s="1" t="s">
        <v>9305</v>
      </c>
      <c r="I1152" s="1" t="s">
        <v>10893</v>
      </c>
      <c r="J1152" s="1"/>
      <c r="K1152" s="1" t="s">
        <v>18485</v>
      </c>
      <c r="L1152" s="1" t="s">
        <v>1150</v>
      </c>
      <c r="M1152" s="1" t="s">
        <v>12490</v>
      </c>
      <c r="N1152" s="1" t="s">
        <v>13012</v>
      </c>
      <c r="O1152" s="1" t="s">
        <v>1150</v>
      </c>
      <c r="P1152" s="1" t="s">
        <v>18794</v>
      </c>
      <c r="Q1152" s="1" t="s">
        <v>19487</v>
      </c>
      <c r="R1152" s="1" t="s">
        <v>14122</v>
      </c>
      <c r="S1152" s="1" t="s">
        <v>1150</v>
      </c>
      <c r="T1152" s="1"/>
      <c r="U1152" s="1"/>
      <c r="V1152" s="1" t="s">
        <v>14132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15053</v>
      </c>
      <c r="F1153" s="1" t="s">
        <v>16146</v>
      </c>
      <c r="G1153" s="1" t="s">
        <v>17216</v>
      </c>
      <c r="H1153" s="1" t="s">
        <v>18264</v>
      </c>
      <c r="I1153" s="1" t="s">
        <v>10894</v>
      </c>
      <c r="J1153" s="1"/>
      <c r="K1153" s="1" t="s">
        <v>18485</v>
      </c>
      <c r="L1153" s="1" t="s">
        <v>1151</v>
      </c>
      <c r="M1153" s="1" t="s">
        <v>12491</v>
      </c>
      <c r="N1153" s="1" t="s">
        <v>13012</v>
      </c>
      <c r="O1153" s="1" t="s">
        <v>1151</v>
      </c>
      <c r="P1153" s="1" t="s">
        <v>18795</v>
      </c>
      <c r="Q1153" s="1" t="s">
        <v>18795</v>
      </c>
      <c r="R1153" s="1" t="s">
        <v>14122</v>
      </c>
      <c r="S1153" s="1" t="s">
        <v>1151</v>
      </c>
      <c r="T1153" s="1"/>
      <c r="U1153" s="1" t="s">
        <v>20128</v>
      </c>
      <c r="V1153" s="1" t="s">
        <v>14132</v>
      </c>
      <c r="W1153" s="1" t="s">
        <v>1151</v>
      </c>
      <c r="X1153" s="1"/>
      <c r="Y1153" t="s">
        <v>20376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15054</v>
      </c>
      <c r="F1154" s="1" t="s">
        <v>16147</v>
      </c>
      <c r="G1154" s="1" t="s">
        <v>17217</v>
      </c>
      <c r="H1154" s="1" t="s">
        <v>18265</v>
      </c>
      <c r="I1154" s="1" t="s">
        <v>10895</v>
      </c>
      <c r="J1154" s="1"/>
      <c r="K1154" s="1" t="s">
        <v>18485</v>
      </c>
      <c r="L1154" s="1" t="s">
        <v>1152</v>
      </c>
      <c r="M1154" s="1" t="s">
        <v>12492</v>
      </c>
      <c r="N1154" s="1" t="s">
        <v>13012</v>
      </c>
      <c r="O1154" s="1" t="s">
        <v>1152</v>
      </c>
      <c r="P1154" s="1" t="s">
        <v>18795</v>
      </c>
      <c r="Q1154" s="1" t="s">
        <v>18795</v>
      </c>
      <c r="R1154" s="1" t="s">
        <v>14122</v>
      </c>
      <c r="S1154" s="1" t="s">
        <v>1152</v>
      </c>
      <c r="T1154" s="1"/>
      <c r="U1154" s="1"/>
      <c r="V1154" s="1" t="s">
        <v>14132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6161</v>
      </c>
      <c r="G1155" s="1" t="s">
        <v>7747</v>
      </c>
      <c r="H1155" s="1" t="s">
        <v>9308</v>
      </c>
      <c r="I1155" s="1" t="s">
        <v>10896</v>
      </c>
      <c r="J1155" s="1"/>
      <c r="K1155" s="1" t="s">
        <v>18485</v>
      </c>
      <c r="L1155" s="1" t="s">
        <v>1153</v>
      </c>
      <c r="M1155" s="1" t="s">
        <v>12493</v>
      </c>
      <c r="N1155" s="1" t="s">
        <v>13012</v>
      </c>
      <c r="O1155" s="1" t="s">
        <v>1153</v>
      </c>
      <c r="P1155" s="1" t="s">
        <v>18795</v>
      </c>
      <c r="Q1155" s="1" t="s">
        <v>18795</v>
      </c>
      <c r="R1155" s="1" t="s">
        <v>14122</v>
      </c>
      <c r="S1155" s="1" t="s">
        <v>1153</v>
      </c>
      <c r="T1155" s="1"/>
      <c r="U1155" s="1"/>
      <c r="V1155" s="1" t="s">
        <v>14132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15055</v>
      </c>
      <c r="F1156" s="1" t="s">
        <v>16148</v>
      </c>
      <c r="G1156" s="1" t="s">
        <v>17218</v>
      </c>
      <c r="H1156" s="1" t="s">
        <v>18266</v>
      </c>
      <c r="I1156" s="1" t="s">
        <v>10897</v>
      </c>
      <c r="J1156" s="1"/>
      <c r="K1156" s="1" t="s">
        <v>18485</v>
      </c>
      <c r="L1156" s="1" t="s">
        <v>1154</v>
      </c>
      <c r="M1156" s="1" t="s">
        <v>12494</v>
      </c>
      <c r="N1156" s="1" t="s">
        <v>13012</v>
      </c>
      <c r="O1156" s="1" t="s">
        <v>1154</v>
      </c>
      <c r="P1156" s="1" t="s">
        <v>18795</v>
      </c>
      <c r="Q1156" s="1" t="s">
        <v>18795</v>
      </c>
      <c r="R1156" s="1" t="s">
        <v>14122</v>
      </c>
      <c r="S1156" s="1" t="s">
        <v>1154</v>
      </c>
      <c r="T1156" s="1"/>
      <c r="U1156" s="1"/>
      <c r="V1156" s="1" t="s">
        <v>14132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15056</v>
      </c>
      <c r="F1157" s="1" t="s">
        <v>16149</v>
      </c>
      <c r="G1157" s="1" t="s">
        <v>17219</v>
      </c>
      <c r="H1157" s="1" t="s">
        <v>18267</v>
      </c>
      <c r="I1157" s="1" t="s">
        <v>10898</v>
      </c>
      <c r="J1157" s="1"/>
      <c r="K1157" s="1" t="s">
        <v>18485</v>
      </c>
      <c r="L1157" s="1" t="s">
        <v>1155</v>
      </c>
      <c r="M1157" s="1" t="s">
        <v>12495</v>
      </c>
      <c r="N1157" s="1" t="s">
        <v>13012</v>
      </c>
      <c r="O1157" s="1" t="s">
        <v>1155</v>
      </c>
      <c r="P1157" s="1" t="s">
        <v>18796</v>
      </c>
      <c r="Q1157" s="1" t="s">
        <v>19488</v>
      </c>
      <c r="R1157" s="1" t="s">
        <v>14122</v>
      </c>
      <c r="S1157" s="1" t="s">
        <v>1155</v>
      </c>
      <c r="T1157" s="1" t="s">
        <v>19905</v>
      </c>
      <c r="U1157" s="1"/>
      <c r="V1157" s="1" t="s">
        <v>14132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15057</v>
      </c>
      <c r="F1158" s="1" t="s">
        <v>16150</v>
      </c>
      <c r="G1158" s="1" t="s">
        <v>17220</v>
      </c>
      <c r="H1158" s="1" t="s">
        <v>18268</v>
      </c>
      <c r="I1158" s="1" t="s">
        <v>10899</v>
      </c>
      <c r="J1158" s="1"/>
      <c r="K1158" s="1" t="s">
        <v>18485</v>
      </c>
      <c r="L1158" s="1" t="s">
        <v>1156</v>
      </c>
      <c r="M1158" s="1" t="s">
        <v>12496</v>
      </c>
      <c r="N1158" s="1" t="s">
        <v>13012</v>
      </c>
      <c r="O1158" s="1" t="s">
        <v>1156</v>
      </c>
      <c r="P1158" s="1" t="s">
        <v>18796</v>
      </c>
      <c r="Q1158" s="1" t="s">
        <v>19489</v>
      </c>
      <c r="R1158" s="1" t="s">
        <v>14122</v>
      </c>
      <c r="S1158" s="1" t="s">
        <v>1156</v>
      </c>
      <c r="T1158" s="1"/>
      <c r="U1158" s="1"/>
      <c r="V1158" s="1" t="s">
        <v>14132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15058</v>
      </c>
      <c r="F1159" s="1" t="s">
        <v>16151</v>
      </c>
      <c r="G1159" s="1" t="s">
        <v>17221</v>
      </c>
      <c r="H1159" s="1" t="s">
        <v>18269</v>
      </c>
      <c r="I1159" s="1" t="s">
        <v>10900</v>
      </c>
      <c r="J1159" s="1"/>
      <c r="K1159" s="1" t="s">
        <v>18485</v>
      </c>
      <c r="L1159" s="1" t="s">
        <v>1157</v>
      </c>
      <c r="M1159" s="1" t="s">
        <v>12497</v>
      </c>
      <c r="N1159" s="1" t="s">
        <v>13012</v>
      </c>
      <c r="O1159" s="1" t="s">
        <v>1157</v>
      </c>
      <c r="P1159" s="1" t="s">
        <v>18797</v>
      </c>
      <c r="Q1159" s="1" t="s">
        <v>18797</v>
      </c>
      <c r="R1159" s="1" t="s">
        <v>14122</v>
      </c>
      <c r="S1159" s="1" t="s">
        <v>1157</v>
      </c>
      <c r="T1159" s="1"/>
      <c r="U1159" s="1" t="s">
        <v>20129</v>
      </c>
      <c r="V1159" s="1" t="s">
        <v>14132</v>
      </c>
      <c r="W1159" s="1" t="s">
        <v>1157</v>
      </c>
      <c r="X1159" s="1"/>
      <c r="Y1159" t="s">
        <v>20377</v>
      </c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15059</v>
      </c>
      <c r="F1160" s="1" t="s">
        <v>16152</v>
      </c>
      <c r="G1160" s="1" t="s">
        <v>17222</v>
      </c>
      <c r="H1160" s="1" t="s">
        <v>18270</v>
      </c>
      <c r="I1160" s="1" t="s">
        <v>10901</v>
      </c>
      <c r="J1160" s="1"/>
      <c r="K1160" s="1" t="s">
        <v>18485</v>
      </c>
      <c r="L1160" s="1" t="s">
        <v>1158</v>
      </c>
      <c r="M1160" s="1" t="s">
        <v>12498</v>
      </c>
      <c r="N1160" s="1" t="s">
        <v>13012</v>
      </c>
      <c r="O1160" s="1" t="s">
        <v>1158</v>
      </c>
      <c r="P1160" s="1" t="s">
        <v>18797</v>
      </c>
      <c r="Q1160" s="1" t="s">
        <v>18797</v>
      </c>
      <c r="R1160" s="1" t="s">
        <v>14122</v>
      </c>
      <c r="S1160" s="1" t="s">
        <v>1158</v>
      </c>
      <c r="T1160" s="1"/>
      <c r="U1160" s="1"/>
      <c r="V1160" s="1" t="s">
        <v>14132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15060</v>
      </c>
      <c r="F1161" s="1" t="s">
        <v>16153</v>
      </c>
      <c r="G1161" s="1" t="s">
        <v>17223</v>
      </c>
      <c r="H1161" s="1" t="s">
        <v>18271</v>
      </c>
      <c r="I1161" s="1" t="s">
        <v>10902</v>
      </c>
      <c r="J1161" s="1"/>
      <c r="K1161" s="1" t="s">
        <v>18485</v>
      </c>
      <c r="L1161" s="1" t="s">
        <v>1159</v>
      </c>
      <c r="M1161" s="1" t="s">
        <v>12499</v>
      </c>
      <c r="N1161" s="1" t="s">
        <v>13012</v>
      </c>
      <c r="O1161" s="1" t="s">
        <v>1159</v>
      </c>
      <c r="P1161" s="1" t="s">
        <v>18798</v>
      </c>
      <c r="Q1161" s="1" t="s">
        <v>19490</v>
      </c>
      <c r="R1161" s="1" t="s">
        <v>14122</v>
      </c>
      <c r="S1161" s="1" t="s">
        <v>1159</v>
      </c>
      <c r="T1161" s="1" t="s">
        <v>19906</v>
      </c>
      <c r="U1161" s="1"/>
      <c r="V1161" s="1" t="s">
        <v>14132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15061</v>
      </c>
      <c r="F1162" s="1" t="s">
        <v>16154</v>
      </c>
      <c r="G1162" s="1" t="s">
        <v>17224</v>
      </c>
      <c r="H1162" s="1" t="s">
        <v>18272</v>
      </c>
      <c r="I1162" s="1" t="s">
        <v>10903</v>
      </c>
      <c r="J1162" s="1"/>
      <c r="K1162" s="1" t="s">
        <v>18485</v>
      </c>
      <c r="L1162" s="1" t="s">
        <v>1160</v>
      </c>
      <c r="M1162" s="1" t="s">
        <v>12500</v>
      </c>
      <c r="N1162" s="1" t="s">
        <v>13012</v>
      </c>
      <c r="O1162" s="1" t="s">
        <v>1160</v>
      </c>
      <c r="P1162" s="1" t="s">
        <v>18798</v>
      </c>
      <c r="Q1162" s="1" t="s">
        <v>19491</v>
      </c>
      <c r="R1162" s="1" t="s">
        <v>14122</v>
      </c>
      <c r="S1162" s="1" t="s">
        <v>1160</v>
      </c>
      <c r="T1162" s="1"/>
      <c r="U1162" s="1"/>
      <c r="V1162" s="1" t="s">
        <v>14132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6169</v>
      </c>
      <c r="G1163" s="1" t="s">
        <v>7755</v>
      </c>
      <c r="H1163" s="1" t="s">
        <v>9316</v>
      </c>
      <c r="I1163" s="1" t="s">
        <v>10904</v>
      </c>
      <c r="J1163" s="1"/>
      <c r="K1163" s="1" t="s">
        <v>18485</v>
      </c>
      <c r="L1163" s="1" t="s">
        <v>1161</v>
      </c>
      <c r="M1163" s="1" t="s">
        <v>12501</v>
      </c>
      <c r="N1163" s="1" t="s">
        <v>13012</v>
      </c>
      <c r="O1163" s="1" t="s">
        <v>1161</v>
      </c>
      <c r="P1163" s="1" t="s">
        <v>18798</v>
      </c>
      <c r="Q1163" s="1" t="s">
        <v>19492</v>
      </c>
      <c r="R1163" s="1" t="s">
        <v>14122</v>
      </c>
      <c r="S1163" s="1" t="s">
        <v>1161</v>
      </c>
      <c r="T1163" s="1"/>
      <c r="U1163" s="1"/>
      <c r="V1163" s="1" t="s">
        <v>14132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15062</v>
      </c>
      <c r="F1164" s="1" t="s">
        <v>16155</v>
      </c>
      <c r="G1164" s="1" t="s">
        <v>17225</v>
      </c>
      <c r="H1164" s="1" t="s">
        <v>18273</v>
      </c>
      <c r="I1164" s="1" t="s">
        <v>10905</v>
      </c>
      <c r="J1164" s="1"/>
      <c r="K1164" s="1" t="s">
        <v>18485</v>
      </c>
      <c r="L1164" s="1" t="s">
        <v>1162</v>
      </c>
      <c r="M1164" s="1" t="s">
        <v>12502</v>
      </c>
      <c r="N1164" s="1" t="s">
        <v>13012</v>
      </c>
      <c r="O1164" s="1" t="s">
        <v>1162</v>
      </c>
      <c r="P1164" s="1" t="s">
        <v>18798</v>
      </c>
      <c r="Q1164" s="1" t="s">
        <v>19493</v>
      </c>
      <c r="R1164" s="1" t="s">
        <v>14122</v>
      </c>
      <c r="S1164" s="1" t="s">
        <v>1162</v>
      </c>
      <c r="T1164" s="1"/>
      <c r="U1164" s="1"/>
      <c r="V1164" s="1" t="s">
        <v>14132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6171</v>
      </c>
      <c r="G1165" s="1" t="s">
        <v>7757</v>
      </c>
      <c r="H1165" s="1" t="s">
        <v>9318</v>
      </c>
      <c r="I1165" s="1" t="s">
        <v>10906</v>
      </c>
      <c r="J1165" s="1"/>
      <c r="K1165" s="1" t="s">
        <v>18485</v>
      </c>
      <c r="L1165" s="1" t="s">
        <v>1163</v>
      </c>
      <c r="M1165" s="1" t="s">
        <v>12503</v>
      </c>
      <c r="N1165" s="1" t="s">
        <v>13012</v>
      </c>
      <c r="O1165" s="1" t="s">
        <v>1163</v>
      </c>
      <c r="P1165" s="1" t="s">
        <v>18798</v>
      </c>
      <c r="Q1165" s="1" t="s">
        <v>19494</v>
      </c>
      <c r="R1165" s="1" t="s">
        <v>14122</v>
      </c>
      <c r="S1165" s="1" t="s">
        <v>1163</v>
      </c>
      <c r="T1165" s="1"/>
      <c r="U1165" s="1"/>
      <c r="V1165" s="1" t="s">
        <v>14132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15063</v>
      </c>
      <c r="F1166" s="1" t="s">
        <v>16156</v>
      </c>
      <c r="G1166" s="1" t="s">
        <v>17226</v>
      </c>
      <c r="H1166" s="1" t="s">
        <v>18274</v>
      </c>
      <c r="I1166" s="1" t="s">
        <v>10907</v>
      </c>
      <c r="J1166" s="1"/>
      <c r="K1166" s="1" t="s">
        <v>18485</v>
      </c>
      <c r="L1166" s="1" t="s">
        <v>1164</v>
      </c>
      <c r="M1166" s="1" t="s">
        <v>12504</v>
      </c>
      <c r="N1166" s="1" t="s">
        <v>13012</v>
      </c>
      <c r="O1166" s="1" t="s">
        <v>1164</v>
      </c>
      <c r="P1166" s="1" t="s">
        <v>18798</v>
      </c>
      <c r="Q1166" s="1" t="s">
        <v>19495</v>
      </c>
      <c r="R1166" s="1" t="s">
        <v>14122</v>
      </c>
      <c r="S1166" s="1" t="s">
        <v>1164</v>
      </c>
      <c r="T1166" s="1"/>
      <c r="U1166" s="1"/>
      <c r="V1166" s="1" t="s">
        <v>14132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6173</v>
      </c>
      <c r="G1167" s="1" t="s">
        <v>7759</v>
      </c>
      <c r="H1167" s="1" t="s">
        <v>9320</v>
      </c>
      <c r="I1167" s="1" t="s">
        <v>10908</v>
      </c>
      <c r="J1167" s="1"/>
      <c r="K1167" s="1" t="s">
        <v>18485</v>
      </c>
      <c r="L1167" s="1" t="s">
        <v>1165</v>
      </c>
      <c r="M1167" s="1" t="s">
        <v>12505</v>
      </c>
      <c r="N1167" s="1" t="s">
        <v>13012</v>
      </c>
      <c r="O1167" s="1" t="s">
        <v>1165</v>
      </c>
      <c r="P1167" s="1" t="s">
        <v>18798</v>
      </c>
      <c r="Q1167" s="1" t="s">
        <v>19496</v>
      </c>
      <c r="R1167" s="1" t="s">
        <v>14122</v>
      </c>
      <c r="S1167" s="1" t="s">
        <v>1165</v>
      </c>
      <c r="T1167" s="1"/>
      <c r="U1167" s="1"/>
      <c r="V1167" s="1" t="s">
        <v>14132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15064</v>
      </c>
      <c r="F1168" s="1" t="s">
        <v>16157</v>
      </c>
      <c r="G1168" s="1" t="s">
        <v>17227</v>
      </c>
      <c r="H1168" s="1" t="s">
        <v>18275</v>
      </c>
      <c r="I1168" s="1" t="s">
        <v>10909</v>
      </c>
      <c r="J1168" s="1"/>
      <c r="K1168" s="1" t="s">
        <v>18485</v>
      </c>
      <c r="L1168" s="1" t="s">
        <v>1166</v>
      </c>
      <c r="M1168" s="1" t="s">
        <v>12506</v>
      </c>
      <c r="N1168" s="1" t="s">
        <v>13012</v>
      </c>
      <c r="O1168" s="1" t="s">
        <v>1166</v>
      </c>
      <c r="P1168" s="1" t="s">
        <v>18798</v>
      </c>
      <c r="Q1168" s="1" t="s">
        <v>19497</v>
      </c>
      <c r="R1168" s="1" t="s">
        <v>14122</v>
      </c>
      <c r="S1168" s="1" t="s">
        <v>1166</v>
      </c>
      <c r="T1168" s="1"/>
      <c r="U1168" s="1"/>
      <c r="V1168" s="1" t="s">
        <v>14132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6175</v>
      </c>
      <c r="G1169" s="1" t="s">
        <v>7761</v>
      </c>
      <c r="H1169" s="1" t="s">
        <v>9322</v>
      </c>
      <c r="I1169" s="1" t="s">
        <v>10910</v>
      </c>
      <c r="J1169" s="1"/>
      <c r="K1169" s="1" t="s">
        <v>18485</v>
      </c>
      <c r="L1169" s="1" t="s">
        <v>1167</v>
      </c>
      <c r="M1169" s="1" t="s">
        <v>12507</v>
      </c>
      <c r="N1169" s="1" t="s">
        <v>13012</v>
      </c>
      <c r="O1169" s="1" t="s">
        <v>1167</v>
      </c>
      <c r="P1169" s="1" t="s">
        <v>18799</v>
      </c>
      <c r="Q1169" s="1" t="s">
        <v>18799</v>
      </c>
      <c r="R1169" s="1" t="s">
        <v>14122</v>
      </c>
      <c r="S1169" s="1" t="s">
        <v>1167</v>
      </c>
      <c r="T1169" s="1"/>
      <c r="U1169" s="1" t="s">
        <v>20130</v>
      </c>
      <c r="V1169" s="1" t="s">
        <v>14132</v>
      </c>
      <c r="W1169" s="1" t="s">
        <v>1167</v>
      </c>
      <c r="X1169" s="1" t="s">
        <v>20274</v>
      </c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15065</v>
      </c>
      <c r="F1170" s="1" t="s">
        <v>16158</v>
      </c>
      <c r="G1170" s="1" t="s">
        <v>17228</v>
      </c>
      <c r="H1170" s="1" t="s">
        <v>18276</v>
      </c>
      <c r="I1170" s="1" t="s">
        <v>10911</v>
      </c>
      <c r="J1170" s="1"/>
      <c r="K1170" s="1" t="s">
        <v>18485</v>
      </c>
      <c r="L1170" s="1" t="s">
        <v>1168</v>
      </c>
      <c r="M1170" s="1" t="s">
        <v>12508</v>
      </c>
      <c r="N1170" s="1" t="s">
        <v>13012</v>
      </c>
      <c r="O1170" s="1" t="s">
        <v>1168</v>
      </c>
      <c r="P1170" s="1" t="s">
        <v>18799</v>
      </c>
      <c r="Q1170" s="1" t="s">
        <v>18799</v>
      </c>
      <c r="R1170" s="1" t="s">
        <v>14122</v>
      </c>
      <c r="S1170" s="1" t="s">
        <v>1168</v>
      </c>
      <c r="T1170" s="1"/>
      <c r="U1170" s="1"/>
      <c r="V1170" s="1" t="s">
        <v>14132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15066</v>
      </c>
      <c r="F1171" s="1" t="s">
        <v>16159</v>
      </c>
      <c r="G1171" s="1" t="s">
        <v>17229</v>
      </c>
      <c r="H1171" s="1" t="s">
        <v>18277</v>
      </c>
      <c r="I1171" s="1" t="s">
        <v>10912</v>
      </c>
      <c r="J1171" s="1"/>
      <c r="K1171" s="1" t="s">
        <v>18485</v>
      </c>
      <c r="L1171" s="1" t="s">
        <v>1169</v>
      </c>
      <c r="M1171" s="1" t="s">
        <v>12509</v>
      </c>
      <c r="N1171" s="1" t="s">
        <v>13012</v>
      </c>
      <c r="O1171" s="1" t="s">
        <v>1169</v>
      </c>
      <c r="P1171" s="1" t="s">
        <v>18799</v>
      </c>
      <c r="Q1171" s="1" t="s">
        <v>18799</v>
      </c>
      <c r="R1171" s="1" t="s">
        <v>14122</v>
      </c>
      <c r="S1171" s="1" t="s">
        <v>1169</v>
      </c>
      <c r="T1171" s="1"/>
      <c r="U1171" s="1"/>
      <c r="V1171" s="1" t="s">
        <v>14132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6178</v>
      </c>
      <c r="G1172" s="1" t="s">
        <v>7764</v>
      </c>
      <c r="H1172" s="1" t="s">
        <v>9325</v>
      </c>
      <c r="I1172" s="1" t="s">
        <v>10014</v>
      </c>
      <c r="J1172" s="1"/>
      <c r="K1172" s="1" t="s">
        <v>18485</v>
      </c>
      <c r="L1172" s="1" t="s">
        <v>1170</v>
      </c>
      <c r="M1172" s="1" t="s">
        <v>12510</v>
      </c>
      <c r="N1172" s="1" t="s">
        <v>13012</v>
      </c>
      <c r="O1172" s="1" t="s">
        <v>1170</v>
      </c>
      <c r="P1172" s="1" t="s">
        <v>18799</v>
      </c>
      <c r="Q1172" s="1" t="s">
        <v>18799</v>
      </c>
      <c r="R1172" s="1" t="s">
        <v>14122</v>
      </c>
      <c r="S1172" s="1" t="s">
        <v>1170</v>
      </c>
      <c r="T1172" s="1"/>
      <c r="U1172" s="1"/>
      <c r="V1172" s="1" t="s">
        <v>14132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15067</v>
      </c>
      <c r="F1173" s="1" t="s">
        <v>16160</v>
      </c>
      <c r="G1173" s="1" t="s">
        <v>17230</v>
      </c>
      <c r="H1173" s="1" t="s">
        <v>18278</v>
      </c>
      <c r="I1173" s="1" t="s">
        <v>10913</v>
      </c>
      <c r="J1173" s="1"/>
      <c r="K1173" s="1" t="s">
        <v>18485</v>
      </c>
      <c r="L1173" s="1" t="s">
        <v>1171</v>
      </c>
      <c r="M1173" s="1" t="s">
        <v>12511</v>
      </c>
      <c r="N1173" s="1" t="s">
        <v>13012</v>
      </c>
      <c r="O1173" s="1" t="s">
        <v>1171</v>
      </c>
      <c r="P1173" s="1" t="s">
        <v>18799</v>
      </c>
      <c r="Q1173" s="1" t="s">
        <v>18799</v>
      </c>
      <c r="R1173" s="1" t="s">
        <v>14122</v>
      </c>
      <c r="S1173" s="1" t="s">
        <v>1171</v>
      </c>
      <c r="T1173" s="1"/>
      <c r="U1173" s="1"/>
      <c r="V1173" s="1" t="s">
        <v>14132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15068</v>
      </c>
      <c r="F1174" s="1" t="s">
        <v>16161</v>
      </c>
      <c r="G1174" s="1" t="s">
        <v>17231</v>
      </c>
      <c r="H1174" s="1" t="s">
        <v>18279</v>
      </c>
      <c r="I1174" s="1" t="s">
        <v>10914</v>
      </c>
      <c r="J1174" s="1"/>
      <c r="K1174" s="1" t="s">
        <v>18485</v>
      </c>
      <c r="L1174" s="1" t="s">
        <v>1172</v>
      </c>
      <c r="M1174" s="1" t="s">
        <v>12512</v>
      </c>
      <c r="N1174" s="1" t="s">
        <v>13012</v>
      </c>
      <c r="O1174" s="1" t="s">
        <v>1172</v>
      </c>
      <c r="P1174" s="1" t="s">
        <v>18799</v>
      </c>
      <c r="Q1174" s="1" t="s">
        <v>18799</v>
      </c>
      <c r="R1174" s="1" t="s">
        <v>14122</v>
      </c>
      <c r="S1174" s="1" t="s">
        <v>1172</v>
      </c>
      <c r="T1174" s="1"/>
      <c r="U1174" s="1"/>
      <c r="V1174" s="1" t="s">
        <v>14132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15069</v>
      </c>
      <c r="F1175" s="1" t="s">
        <v>16162</v>
      </c>
      <c r="G1175" s="1" t="s">
        <v>17232</v>
      </c>
      <c r="H1175" s="1" t="s">
        <v>18280</v>
      </c>
      <c r="I1175" s="1" t="s">
        <v>10915</v>
      </c>
      <c r="J1175" s="1"/>
      <c r="K1175" s="1" t="s">
        <v>18485</v>
      </c>
      <c r="L1175" s="1" t="s">
        <v>1173</v>
      </c>
      <c r="M1175" s="1" t="s">
        <v>12513</v>
      </c>
      <c r="N1175" s="1" t="s">
        <v>13012</v>
      </c>
      <c r="O1175" s="1" t="s">
        <v>1173</v>
      </c>
      <c r="P1175" s="1" t="s">
        <v>18799</v>
      </c>
      <c r="Q1175" s="1" t="s">
        <v>18799</v>
      </c>
      <c r="R1175" s="1" t="s">
        <v>14122</v>
      </c>
      <c r="S1175" s="1" t="s">
        <v>1173</v>
      </c>
      <c r="T1175" s="1"/>
      <c r="U1175" s="1"/>
      <c r="V1175" s="1" t="s">
        <v>14132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6182</v>
      </c>
      <c r="G1176" s="1" t="s">
        <v>7768</v>
      </c>
      <c r="H1176" s="1" t="s">
        <v>9329</v>
      </c>
      <c r="I1176" s="1" t="s">
        <v>10578</v>
      </c>
      <c r="J1176" s="1"/>
      <c r="K1176" s="1" t="s">
        <v>18485</v>
      </c>
      <c r="L1176" s="1" t="s">
        <v>1174</v>
      </c>
      <c r="M1176" s="1" t="s">
        <v>12514</v>
      </c>
      <c r="N1176" s="1" t="s">
        <v>13012</v>
      </c>
      <c r="O1176" s="1" t="s">
        <v>1174</v>
      </c>
      <c r="P1176" s="1" t="s">
        <v>18800</v>
      </c>
      <c r="Q1176" s="1" t="s">
        <v>19498</v>
      </c>
      <c r="R1176" s="1" t="s">
        <v>14122</v>
      </c>
      <c r="S1176" s="1" t="s">
        <v>1174</v>
      </c>
      <c r="T1176" s="1" t="s">
        <v>19907</v>
      </c>
      <c r="U1176" s="1"/>
      <c r="V1176" s="1" t="s">
        <v>14132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15070</v>
      </c>
      <c r="F1177" s="1" t="s">
        <v>16163</v>
      </c>
      <c r="G1177" s="1" t="s">
        <v>17233</v>
      </c>
      <c r="H1177" s="1" t="s">
        <v>18281</v>
      </c>
      <c r="I1177" s="1" t="s">
        <v>10916</v>
      </c>
      <c r="J1177" s="1"/>
      <c r="K1177" s="1" t="s">
        <v>18485</v>
      </c>
      <c r="L1177" s="1" t="s">
        <v>1175</v>
      </c>
      <c r="M1177" s="1" t="s">
        <v>12515</v>
      </c>
      <c r="N1177" s="1" t="s">
        <v>13012</v>
      </c>
      <c r="O1177" s="1" t="s">
        <v>1175</v>
      </c>
      <c r="P1177" s="1" t="s">
        <v>18801</v>
      </c>
      <c r="Q1177" s="1" t="s">
        <v>18801</v>
      </c>
      <c r="R1177" s="1" t="s">
        <v>14122</v>
      </c>
      <c r="S1177" s="1" t="s">
        <v>1175</v>
      </c>
      <c r="T1177" s="1"/>
      <c r="U1177" s="1" t="s">
        <v>20131</v>
      </c>
      <c r="V1177" s="1" t="s">
        <v>14132</v>
      </c>
      <c r="W1177" s="1" t="s">
        <v>1175</v>
      </c>
      <c r="X1177" s="1"/>
      <c r="Y1177" t="s">
        <v>20378</v>
      </c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6184</v>
      </c>
      <c r="G1178" s="1" t="s">
        <v>7770</v>
      </c>
      <c r="H1178" s="1" t="s">
        <v>9331</v>
      </c>
      <c r="I1178" s="1" t="s">
        <v>10917</v>
      </c>
      <c r="J1178" s="1"/>
      <c r="K1178" s="1" t="s">
        <v>18485</v>
      </c>
      <c r="L1178" s="1" t="s">
        <v>1176</v>
      </c>
      <c r="M1178" s="1" t="s">
        <v>12516</v>
      </c>
      <c r="N1178" s="1" t="s">
        <v>13012</v>
      </c>
      <c r="O1178" s="1" t="s">
        <v>1176</v>
      </c>
      <c r="P1178" s="1" t="s">
        <v>18801</v>
      </c>
      <c r="Q1178" s="1" t="s">
        <v>18801</v>
      </c>
      <c r="R1178" s="1" t="s">
        <v>14122</v>
      </c>
      <c r="S1178" s="1" t="s">
        <v>1176</v>
      </c>
      <c r="T1178" s="1"/>
      <c r="U1178" s="1"/>
      <c r="V1178" s="1" t="s">
        <v>14132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15071</v>
      </c>
      <c r="F1179" s="1" t="s">
        <v>16164</v>
      </c>
      <c r="G1179" s="1" t="s">
        <v>17234</v>
      </c>
      <c r="H1179" s="1" t="s">
        <v>18282</v>
      </c>
      <c r="I1179" s="1" t="s">
        <v>10918</v>
      </c>
      <c r="J1179" s="1"/>
      <c r="K1179" s="1" t="s">
        <v>18485</v>
      </c>
      <c r="L1179" s="1" t="s">
        <v>1177</v>
      </c>
      <c r="M1179" s="1" t="s">
        <v>12517</v>
      </c>
      <c r="N1179" s="1" t="s">
        <v>13012</v>
      </c>
      <c r="O1179" s="1" t="s">
        <v>1177</v>
      </c>
      <c r="P1179" s="1" t="s">
        <v>18801</v>
      </c>
      <c r="Q1179" s="1" t="s">
        <v>18801</v>
      </c>
      <c r="R1179" s="1" t="s">
        <v>14122</v>
      </c>
      <c r="S1179" s="1" t="s">
        <v>1177</v>
      </c>
      <c r="T1179" s="1"/>
      <c r="U1179" s="1"/>
      <c r="V1179" s="1" t="s">
        <v>14132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15072</v>
      </c>
      <c r="F1180" s="1" t="s">
        <v>15072</v>
      </c>
      <c r="G1180" s="1" t="s">
        <v>17235</v>
      </c>
      <c r="H1180" s="1" t="s">
        <v>18283</v>
      </c>
      <c r="I1180" s="1" t="s">
        <v>10919</v>
      </c>
      <c r="J1180" s="1"/>
      <c r="K1180" s="1" t="s">
        <v>18485</v>
      </c>
      <c r="L1180" s="1" t="s">
        <v>1178</v>
      </c>
      <c r="M1180" s="1" t="s">
        <v>12518</v>
      </c>
      <c r="N1180" s="1" t="s">
        <v>13012</v>
      </c>
      <c r="O1180" s="1" t="s">
        <v>1178</v>
      </c>
      <c r="P1180" s="1" t="s">
        <v>18802</v>
      </c>
      <c r="Q1180" s="1" t="s">
        <v>19499</v>
      </c>
      <c r="R1180" s="1" t="s">
        <v>14122</v>
      </c>
      <c r="S1180" s="1" t="s">
        <v>1178</v>
      </c>
      <c r="T1180" s="1" t="s">
        <v>19908</v>
      </c>
      <c r="U1180" s="1"/>
      <c r="V1180" s="1" t="s">
        <v>14132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15073</v>
      </c>
      <c r="F1181" s="1" t="s">
        <v>15073</v>
      </c>
      <c r="G1181" s="1" t="s">
        <v>17236</v>
      </c>
      <c r="H1181" s="1" t="s">
        <v>18284</v>
      </c>
      <c r="I1181" s="1" t="s">
        <v>10920</v>
      </c>
      <c r="J1181" s="1"/>
      <c r="K1181" s="1" t="s">
        <v>18485</v>
      </c>
      <c r="L1181" s="1" t="s">
        <v>1179</v>
      </c>
      <c r="M1181" s="1" t="s">
        <v>12519</v>
      </c>
      <c r="N1181" s="1" t="s">
        <v>13012</v>
      </c>
      <c r="O1181" s="1" t="s">
        <v>1179</v>
      </c>
      <c r="P1181" s="1" t="s">
        <v>18802</v>
      </c>
      <c r="Q1181" s="1" t="s">
        <v>19500</v>
      </c>
      <c r="R1181" s="1" t="s">
        <v>14122</v>
      </c>
      <c r="S1181" s="1" t="s">
        <v>1179</v>
      </c>
      <c r="T1181" s="1"/>
      <c r="U1181" s="1"/>
      <c r="V1181" s="1" t="s">
        <v>14132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15074</v>
      </c>
      <c r="F1182" s="1" t="s">
        <v>15074</v>
      </c>
      <c r="G1182" s="1" t="s">
        <v>17237</v>
      </c>
      <c r="H1182" s="1" t="s">
        <v>18285</v>
      </c>
      <c r="I1182" s="1" t="s">
        <v>10921</v>
      </c>
      <c r="J1182" s="1"/>
      <c r="K1182" s="1" t="s">
        <v>18485</v>
      </c>
      <c r="L1182" s="1" t="s">
        <v>1180</v>
      </c>
      <c r="M1182" s="1" t="s">
        <v>12520</v>
      </c>
      <c r="N1182" s="1" t="s">
        <v>13012</v>
      </c>
      <c r="O1182" s="1" t="s">
        <v>1180</v>
      </c>
      <c r="P1182" s="1" t="s">
        <v>18803</v>
      </c>
      <c r="Q1182" s="1" t="s">
        <v>18803</v>
      </c>
      <c r="R1182" s="1" t="s">
        <v>14122</v>
      </c>
      <c r="S1182" s="1" t="s">
        <v>1180</v>
      </c>
      <c r="T1182" s="1"/>
      <c r="U1182" s="1" t="s">
        <v>20132</v>
      </c>
      <c r="V1182" s="1" t="s">
        <v>14132</v>
      </c>
      <c r="W1182" s="1" t="s">
        <v>1180</v>
      </c>
      <c r="X1182" s="1"/>
      <c r="Y1182" t="s">
        <v>20379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6186</v>
      </c>
      <c r="G1183" s="1" t="s">
        <v>7775</v>
      </c>
      <c r="H1183" s="1" t="s">
        <v>9336</v>
      </c>
      <c r="I1183" s="1" t="s">
        <v>10922</v>
      </c>
      <c r="J1183" s="1"/>
      <c r="K1183" s="1" t="s">
        <v>18485</v>
      </c>
      <c r="L1183" s="1" t="s">
        <v>1181</v>
      </c>
      <c r="M1183" s="1" t="s">
        <v>12521</v>
      </c>
      <c r="N1183" s="1" t="s">
        <v>13012</v>
      </c>
      <c r="O1183" s="1" t="s">
        <v>1181</v>
      </c>
      <c r="P1183" s="1" t="s">
        <v>18803</v>
      </c>
      <c r="Q1183" s="1" t="s">
        <v>18803</v>
      </c>
      <c r="R1183" s="1" t="s">
        <v>14122</v>
      </c>
      <c r="S1183" s="1" t="s">
        <v>1181</v>
      </c>
      <c r="T1183" s="1"/>
      <c r="U1183" s="1"/>
      <c r="V1183" s="1" t="s">
        <v>14132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15075</v>
      </c>
      <c r="F1184" s="1" t="s">
        <v>16165</v>
      </c>
      <c r="G1184" s="1" t="s">
        <v>17238</v>
      </c>
      <c r="H1184" s="1" t="s">
        <v>18286</v>
      </c>
      <c r="I1184" s="1" t="s">
        <v>9920</v>
      </c>
      <c r="J1184" s="1"/>
      <c r="K1184" s="1" t="s">
        <v>18485</v>
      </c>
      <c r="L1184" s="1" t="s">
        <v>1182</v>
      </c>
      <c r="M1184" s="1" t="s">
        <v>12522</v>
      </c>
      <c r="N1184" s="1" t="s">
        <v>13012</v>
      </c>
      <c r="O1184" s="1" t="s">
        <v>1182</v>
      </c>
      <c r="P1184" s="1" t="s">
        <v>18803</v>
      </c>
      <c r="Q1184" s="1" t="s">
        <v>18803</v>
      </c>
      <c r="R1184" s="1" t="s">
        <v>14122</v>
      </c>
      <c r="S1184" s="1" t="s">
        <v>1182</v>
      </c>
      <c r="T1184" s="1"/>
      <c r="U1184" s="1"/>
      <c r="V1184" s="1" t="s">
        <v>14132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6188</v>
      </c>
      <c r="G1185" s="1" t="s">
        <v>7777</v>
      </c>
      <c r="H1185" s="1" t="s">
        <v>9338</v>
      </c>
      <c r="I1185" s="1" t="s">
        <v>10923</v>
      </c>
      <c r="J1185" s="1"/>
      <c r="K1185" s="1" t="s">
        <v>18485</v>
      </c>
      <c r="L1185" s="1" t="s">
        <v>1183</v>
      </c>
      <c r="M1185" s="1" t="s">
        <v>12523</v>
      </c>
      <c r="N1185" s="1" t="s">
        <v>13012</v>
      </c>
      <c r="O1185" s="1" t="s">
        <v>1183</v>
      </c>
      <c r="P1185" s="1" t="s">
        <v>18803</v>
      </c>
      <c r="Q1185" s="1" t="s">
        <v>18803</v>
      </c>
      <c r="R1185" s="1" t="s">
        <v>14122</v>
      </c>
      <c r="S1185" s="1" t="s">
        <v>1183</v>
      </c>
      <c r="T1185" s="1"/>
      <c r="U1185" s="1"/>
      <c r="V1185" s="1" t="s">
        <v>14132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15076</v>
      </c>
      <c r="F1186" s="1" t="s">
        <v>16166</v>
      </c>
      <c r="G1186" s="1" t="s">
        <v>17239</v>
      </c>
      <c r="H1186" s="1" t="s">
        <v>18287</v>
      </c>
      <c r="I1186" s="1" t="s">
        <v>10924</v>
      </c>
      <c r="J1186" s="1"/>
      <c r="K1186" s="1" t="s">
        <v>18485</v>
      </c>
      <c r="L1186" s="1" t="s">
        <v>1184</v>
      </c>
      <c r="M1186" s="1" t="s">
        <v>12524</v>
      </c>
      <c r="N1186" s="1" t="s">
        <v>13012</v>
      </c>
      <c r="O1186" s="1" t="s">
        <v>1184</v>
      </c>
      <c r="P1186" s="1" t="s">
        <v>18803</v>
      </c>
      <c r="Q1186" s="1" t="s">
        <v>18803</v>
      </c>
      <c r="R1186" s="1" t="s">
        <v>14122</v>
      </c>
      <c r="S1186" s="1" t="s">
        <v>1184</v>
      </c>
      <c r="T1186" s="1"/>
      <c r="U1186" s="1"/>
      <c r="V1186" s="1" t="s">
        <v>14132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15077</v>
      </c>
      <c r="F1187" s="1" t="s">
        <v>16167</v>
      </c>
      <c r="G1187" s="1" t="s">
        <v>15077</v>
      </c>
      <c r="H1187" s="1" t="s">
        <v>18288</v>
      </c>
      <c r="I1187" s="1" t="s">
        <v>10925</v>
      </c>
      <c r="J1187" s="1"/>
      <c r="K1187" s="1" t="s">
        <v>18485</v>
      </c>
      <c r="L1187" s="1" t="s">
        <v>1185</v>
      </c>
      <c r="M1187" s="1" t="s">
        <v>12525</v>
      </c>
      <c r="N1187" s="1" t="s">
        <v>13012</v>
      </c>
      <c r="O1187" s="1" t="s">
        <v>1185</v>
      </c>
      <c r="P1187" s="1" t="s">
        <v>18804</v>
      </c>
      <c r="Q1187" s="1" t="s">
        <v>19501</v>
      </c>
      <c r="R1187" s="1" t="s">
        <v>14122</v>
      </c>
      <c r="S1187" s="1" t="s">
        <v>1185</v>
      </c>
      <c r="T1187" s="1" t="s">
        <v>19909</v>
      </c>
      <c r="U1187" s="1"/>
      <c r="V1187" s="1" t="s">
        <v>14132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6191</v>
      </c>
      <c r="G1188" s="1" t="s">
        <v>7779</v>
      </c>
      <c r="H1188" s="1" t="s">
        <v>9341</v>
      </c>
      <c r="I1188" s="1" t="s">
        <v>10926</v>
      </c>
      <c r="J1188" s="1"/>
      <c r="K1188" s="1" t="s">
        <v>18485</v>
      </c>
      <c r="L1188" s="1" t="s">
        <v>1186</v>
      </c>
      <c r="M1188" s="1" t="s">
        <v>12526</v>
      </c>
      <c r="N1188" s="1" t="s">
        <v>13012</v>
      </c>
      <c r="O1188" s="1" t="s">
        <v>1186</v>
      </c>
      <c r="P1188" s="1" t="s">
        <v>18804</v>
      </c>
      <c r="Q1188" s="1" t="s">
        <v>19502</v>
      </c>
      <c r="R1188" s="1" t="s">
        <v>14122</v>
      </c>
      <c r="S1188" s="1" t="s">
        <v>1186</v>
      </c>
      <c r="T1188" s="1"/>
      <c r="U1188" s="1"/>
      <c r="V1188" s="1" t="s">
        <v>14132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15078</v>
      </c>
      <c r="F1189" s="1" t="s">
        <v>15078</v>
      </c>
      <c r="G1189" s="1" t="s">
        <v>17240</v>
      </c>
      <c r="H1189" s="1" t="s">
        <v>18289</v>
      </c>
      <c r="I1189" s="1" t="s">
        <v>10927</v>
      </c>
      <c r="J1189" s="1"/>
      <c r="K1189" s="1" t="s">
        <v>18485</v>
      </c>
      <c r="L1189" s="1" t="s">
        <v>1187</v>
      </c>
      <c r="M1189" s="1" t="s">
        <v>12527</v>
      </c>
      <c r="N1189" s="1" t="s">
        <v>13012</v>
      </c>
      <c r="O1189" s="1" t="s">
        <v>1187</v>
      </c>
      <c r="P1189" s="1" t="s">
        <v>18804</v>
      </c>
      <c r="Q1189" s="1" t="s">
        <v>19503</v>
      </c>
      <c r="R1189" s="1" t="s">
        <v>14122</v>
      </c>
      <c r="S1189" s="1" t="s">
        <v>1187</v>
      </c>
      <c r="T1189" s="1"/>
      <c r="U1189" s="1"/>
      <c r="V1189" s="1" t="s">
        <v>14132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15079</v>
      </c>
      <c r="F1190" s="1" t="s">
        <v>16168</v>
      </c>
      <c r="G1190" s="1" t="s">
        <v>17241</v>
      </c>
      <c r="H1190" s="1" t="s">
        <v>18290</v>
      </c>
      <c r="I1190" s="1" t="s">
        <v>10928</v>
      </c>
      <c r="J1190" s="1"/>
      <c r="K1190" s="1" t="s">
        <v>18485</v>
      </c>
      <c r="L1190" s="1" t="s">
        <v>1188</v>
      </c>
      <c r="M1190" s="1" t="s">
        <v>12528</v>
      </c>
      <c r="N1190" s="1" t="s">
        <v>13012</v>
      </c>
      <c r="O1190" s="1" t="s">
        <v>1188</v>
      </c>
      <c r="P1190" s="1" t="s">
        <v>18804</v>
      </c>
      <c r="Q1190" s="1" t="s">
        <v>19504</v>
      </c>
      <c r="R1190" s="1" t="s">
        <v>14122</v>
      </c>
      <c r="S1190" s="1" t="s">
        <v>1188</v>
      </c>
      <c r="T1190" s="1"/>
      <c r="U1190" s="1"/>
      <c r="V1190" s="1" t="s">
        <v>14132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15080</v>
      </c>
      <c r="F1191" s="1" t="s">
        <v>16169</v>
      </c>
      <c r="G1191" s="1" t="s">
        <v>17242</v>
      </c>
      <c r="H1191" s="1" t="s">
        <v>18291</v>
      </c>
      <c r="I1191" s="1" t="s">
        <v>10929</v>
      </c>
      <c r="J1191" s="1"/>
      <c r="K1191" s="1" t="s">
        <v>18485</v>
      </c>
      <c r="L1191" s="1" t="s">
        <v>1189</v>
      </c>
      <c r="M1191" s="1" t="s">
        <v>12529</v>
      </c>
      <c r="N1191" s="1" t="s">
        <v>13012</v>
      </c>
      <c r="O1191" s="1" t="s">
        <v>1189</v>
      </c>
      <c r="P1191" s="1" t="s">
        <v>18804</v>
      </c>
      <c r="Q1191" s="1" t="s">
        <v>19505</v>
      </c>
      <c r="R1191" s="1" t="s">
        <v>14122</v>
      </c>
      <c r="S1191" s="1" t="s">
        <v>1189</v>
      </c>
      <c r="T1191" s="1"/>
      <c r="U1191" s="1"/>
      <c r="V1191" s="1" t="s">
        <v>14132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15081</v>
      </c>
      <c r="F1192" s="1" t="s">
        <v>16170</v>
      </c>
      <c r="G1192" s="1" t="s">
        <v>17243</v>
      </c>
      <c r="H1192" s="1" t="s">
        <v>18292</v>
      </c>
      <c r="I1192" s="1" t="s">
        <v>10930</v>
      </c>
      <c r="J1192" s="1"/>
      <c r="K1192" s="1" t="s">
        <v>18485</v>
      </c>
      <c r="L1192" s="1" t="s">
        <v>1190</v>
      </c>
      <c r="M1192" s="1" t="s">
        <v>12530</v>
      </c>
      <c r="N1192" s="1" t="s">
        <v>13012</v>
      </c>
      <c r="O1192" s="1" t="s">
        <v>1190</v>
      </c>
      <c r="P1192" s="1" t="s">
        <v>18804</v>
      </c>
      <c r="Q1192" s="1" t="s">
        <v>19506</v>
      </c>
      <c r="R1192" s="1" t="s">
        <v>14122</v>
      </c>
      <c r="S1192" s="1" t="s">
        <v>1190</v>
      </c>
      <c r="T1192" s="1"/>
      <c r="U1192" s="1"/>
      <c r="V1192" s="1" t="s">
        <v>14132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15082</v>
      </c>
      <c r="F1193" s="1" t="s">
        <v>16171</v>
      </c>
      <c r="G1193" s="1" t="s">
        <v>17244</v>
      </c>
      <c r="H1193" s="1" t="s">
        <v>18293</v>
      </c>
      <c r="I1193" s="1" t="s">
        <v>10931</v>
      </c>
      <c r="J1193" s="1"/>
      <c r="K1193" s="1" t="s">
        <v>18485</v>
      </c>
      <c r="L1193" s="1" t="s">
        <v>1191</v>
      </c>
      <c r="M1193" s="1" t="s">
        <v>12531</v>
      </c>
      <c r="N1193" s="1" t="s">
        <v>13012</v>
      </c>
      <c r="O1193" s="1" t="s">
        <v>1191</v>
      </c>
      <c r="P1193" s="1" t="s">
        <v>18805</v>
      </c>
      <c r="Q1193" s="1" t="s">
        <v>18805</v>
      </c>
      <c r="R1193" s="1" t="s">
        <v>14122</v>
      </c>
      <c r="S1193" s="1" t="s">
        <v>1191</v>
      </c>
      <c r="T1193" s="1"/>
      <c r="U1193" s="1" t="s">
        <v>20133</v>
      </c>
      <c r="V1193" s="1" t="s">
        <v>14132</v>
      </c>
      <c r="W1193" s="1" t="s">
        <v>1191</v>
      </c>
      <c r="X1193" s="1"/>
      <c r="Y1193" t="s">
        <v>20380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15083</v>
      </c>
      <c r="F1194" s="1" t="s">
        <v>16172</v>
      </c>
      <c r="G1194" s="1" t="s">
        <v>17245</v>
      </c>
      <c r="H1194" s="1" t="s">
        <v>18294</v>
      </c>
      <c r="I1194" s="1" t="s">
        <v>10932</v>
      </c>
      <c r="J1194" s="1"/>
      <c r="K1194" s="1" t="s">
        <v>18485</v>
      </c>
      <c r="L1194" s="1" t="s">
        <v>1192</v>
      </c>
      <c r="M1194" s="1" t="s">
        <v>12532</v>
      </c>
      <c r="N1194" s="1" t="s">
        <v>13012</v>
      </c>
      <c r="O1194" s="1" t="s">
        <v>1192</v>
      </c>
      <c r="P1194" s="1" t="s">
        <v>18805</v>
      </c>
      <c r="Q1194" s="1" t="s">
        <v>18805</v>
      </c>
      <c r="R1194" s="1" t="s">
        <v>14122</v>
      </c>
      <c r="S1194" s="1" t="s">
        <v>1192</v>
      </c>
      <c r="T1194" s="1"/>
      <c r="U1194" s="1"/>
      <c r="V1194" s="1" t="s">
        <v>14132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15084</v>
      </c>
      <c r="F1195" s="1" t="s">
        <v>15084</v>
      </c>
      <c r="G1195" s="1" t="s">
        <v>17246</v>
      </c>
      <c r="H1195" s="1" t="s">
        <v>18295</v>
      </c>
      <c r="I1195" s="1" t="s">
        <v>10520</v>
      </c>
      <c r="J1195" s="1"/>
      <c r="K1195" s="1" t="s">
        <v>18485</v>
      </c>
      <c r="L1195" s="1" t="s">
        <v>1193</v>
      </c>
      <c r="M1195" s="1" t="s">
        <v>12533</v>
      </c>
      <c r="N1195" s="1" t="s">
        <v>13012</v>
      </c>
      <c r="O1195" s="1" t="s">
        <v>1193</v>
      </c>
      <c r="P1195" s="1" t="s">
        <v>18806</v>
      </c>
      <c r="Q1195" s="1" t="s">
        <v>19507</v>
      </c>
      <c r="R1195" s="1" t="s">
        <v>14122</v>
      </c>
      <c r="S1195" s="1" t="s">
        <v>1193</v>
      </c>
      <c r="T1195" s="1" t="s">
        <v>19910</v>
      </c>
      <c r="U1195" s="1"/>
      <c r="V1195" s="1" t="s">
        <v>14132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6197</v>
      </c>
      <c r="G1196" s="1" t="s">
        <v>4581</v>
      </c>
      <c r="H1196" s="1" t="s">
        <v>9349</v>
      </c>
      <c r="I1196" s="1" t="s">
        <v>10933</v>
      </c>
      <c r="J1196" s="1"/>
      <c r="K1196" s="1" t="s">
        <v>18485</v>
      </c>
      <c r="L1196" s="1" t="s">
        <v>1194</v>
      </c>
      <c r="M1196" s="1" t="s">
        <v>12534</v>
      </c>
      <c r="N1196" s="1" t="s">
        <v>13012</v>
      </c>
      <c r="O1196" s="1" t="s">
        <v>1194</v>
      </c>
      <c r="P1196" s="1" t="s">
        <v>18807</v>
      </c>
      <c r="Q1196" s="1" t="s">
        <v>18807</v>
      </c>
      <c r="R1196" s="1" t="s">
        <v>14122</v>
      </c>
      <c r="S1196" s="1" t="s">
        <v>1194</v>
      </c>
      <c r="T1196" s="1"/>
      <c r="U1196" s="1" t="s">
        <v>20134</v>
      </c>
      <c r="V1196" s="1" t="s">
        <v>14132</v>
      </c>
      <c r="W1196" s="1" t="s">
        <v>1194</v>
      </c>
      <c r="X1196" s="1"/>
      <c r="Y1196" t="s">
        <v>20381</v>
      </c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6198</v>
      </c>
      <c r="G1197" s="1" t="s">
        <v>7787</v>
      </c>
      <c r="H1197" s="1" t="s">
        <v>9350</v>
      </c>
      <c r="I1197" s="1" t="s">
        <v>10934</v>
      </c>
      <c r="J1197" s="1"/>
      <c r="K1197" s="1" t="s">
        <v>18485</v>
      </c>
      <c r="L1197" s="1" t="s">
        <v>1195</v>
      </c>
      <c r="M1197" s="1" t="s">
        <v>12535</v>
      </c>
      <c r="N1197" s="1" t="s">
        <v>13012</v>
      </c>
      <c r="O1197" s="1" t="s">
        <v>1195</v>
      </c>
      <c r="P1197" s="1" t="s">
        <v>18807</v>
      </c>
      <c r="Q1197" s="1" t="s">
        <v>18807</v>
      </c>
      <c r="R1197" s="1" t="s">
        <v>14122</v>
      </c>
      <c r="S1197" s="1" t="s">
        <v>1195</v>
      </c>
      <c r="T1197" s="1"/>
      <c r="U1197" s="1"/>
      <c r="V1197" s="1" t="s">
        <v>14132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6199</v>
      </c>
      <c r="G1198" s="1" t="s">
        <v>7788</v>
      </c>
      <c r="H1198" s="1" t="s">
        <v>9351</v>
      </c>
      <c r="I1198" s="1" t="s">
        <v>10935</v>
      </c>
      <c r="J1198" s="1"/>
      <c r="K1198" s="1" t="s">
        <v>18485</v>
      </c>
      <c r="L1198" s="1" t="s">
        <v>1196</v>
      </c>
      <c r="M1198" s="1" t="s">
        <v>12536</v>
      </c>
      <c r="N1198" s="1" t="s">
        <v>13012</v>
      </c>
      <c r="O1198" s="1" t="s">
        <v>1196</v>
      </c>
      <c r="P1198" s="1" t="s">
        <v>18807</v>
      </c>
      <c r="Q1198" s="1" t="s">
        <v>18807</v>
      </c>
      <c r="R1198" s="1" t="s">
        <v>14122</v>
      </c>
      <c r="S1198" s="1" t="s">
        <v>1196</v>
      </c>
      <c r="T1198" s="1"/>
      <c r="U1198" s="1"/>
      <c r="V1198" s="1" t="s">
        <v>14132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15085</v>
      </c>
      <c r="F1199" s="1" t="s">
        <v>16173</v>
      </c>
      <c r="G1199" s="1" t="s">
        <v>17247</v>
      </c>
      <c r="H1199" s="1" t="s">
        <v>18296</v>
      </c>
      <c r="I1199" s="1" t="s">
        <v>10936</v>
      </c>
      <c r="J1199" s="1"/>
      <c r="K1199" s="1" t="s">
        <v>18485</v>
      </c>
      <c r="L1199" s="1" t="s">
        <v>1197</v>
      </c>
      <c r="M1199" s="1" t="s">
        <v>12537</v>
      </c>
      <c r="N1199" s="1" t="s">
        <v>13012</v>
      </c>
      <c r="O1199" s="1" t="s">
        <v>1197</v>
      </c>
      <c r="P1199" s="1" t="s">
        <v>18807</v>
      </c>
      <c r="Q1199" s="1" t="s">
        <v>18807</v>
      </c>
      <c r="R1199" s="1" t="s">
        <v>14122</v>
      </c>
      <c r="S1199" s="1" t="s">
        <v>1197</v>
      </c>
      <c r="T1199" s="1"/>
      <c r="U1199" s="1"/>
      <c r="V1199" s="1" t="s">
        <v>14132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15086</v>
      </c>
      <c r="F1200" s="1" t="s">
        <v>16174</v>
      </c>
      <c r="G1200" s="1" t="s">
        <v>17248</v>
      </c>
      <c r="H1200" s="1" t="s">
        <v>18297</v>
      </c>
      <c r="I1200" s="1" t="s">
        <v>10937</v>
      </c>
      <c r="J1200" s="1"/>
      <c r="K1200" s="1" t="s">
        <v>18485</v>
      </c>
      <c r="L1200" s="1" t="s">
        <v>1198</v>
      </c>
      <c r="M1200" s="1" t="s">
        <v>12538</v>
      </c>
      <c r="N1200" s="1" t="s">
        <v>13012</v>
      </c>
      <c r="O1200" s="1" t="s">
        <v>1198</v>
      </c>
      <c r="P1200" s="1" t="s">
        <v>18807</v>
      </c>
      <c r="Q1200" s="1" t="s">
        <v>18807</v>
      </c>
      <c r="R1200" s="1" t="s">
        <v>14122</v>
      </c>
      <c r="S1200" s="1" t="s">
        <v>1198</v>
      </c>
      <c r="T1200" s="1"/>
      <c r="U1200" s="1"/>
      <c r="V1200" s="1" t="s">
        <v>14132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15087</v>
      </c>
      <c r="F1201" s="1" t="s">
        <v>16175</v>
      </c>
      <c r="G1201" s="1" t="s">
        <v>17249</v>
      </c>
      <c r="H1201" s="1" t="s">
        <v>18298</v>
      </c>
      <c r="I1201" s="1" t="s">
        <v>10938</v>
      </c>
      <c r="J1201" s="1"/>
      <c r="K1201" s="1" t="s">
        <v>18485</v>
      </c>
      <c r="L1201" s="1" t="s">
        <v>1199</v>
      </c>
      <c r="M1201" s="1" t="s">
        <v>12539</v>
      </c>
      <c r="N1201" s="1" t="s">
        <v>13012</v>
      </c>
      <c r="O1201" s="1" t="s">
        <v>1199</v>
      </c>
      <c r="P1201" s="1" t="s">
        <v>18808</v>
      </c>
      <c r="Q1201" s="1" t="s">
        <v>19508</v>
      </c>
      <c r="R1201" s="1" t="s">
        <v>14122</v>
      </c>
      <c r="S1201" s="1" t="s">
        <v>1199</v>
      </c>
      <c r="T1201" s="1" t="s">
        <v>19911</v>
      </c>
      <c r="U1201" s="1"/>
      <c r="V1201" s="1" t="s">
        <v>14132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15088</v>
      </c>
      <c r="F1202" s="1" t="s">
        <v>16176</v>
      </c>
      <c r="G1202" s="1" t="s">
        <v>17250</v>
      </c>
      <c r="H1202" s="1" t="s">
        <v>18299</v>
      </c>
      <c r="I1202" s="1" t="s">
        <v>10939</v>
      </c>
      <c r="J1202" s="1"/>
      <c r="K1202" s="1" t="s">
        <v>18485</v>
      </c>
      <c r="L1202" s="1" t="s">
        <v>1200</v>
      </c>
      <c r="M1202" s="1" t="s">
        <v>12540</v>
      </c>
      <c r="N1202" s="1" t="s">
        <v>13012</v>
      </c>
      <c r="O1202" s="1" t="s">
        <v>1200</v>
      </c>
      <c r="P1202" s="1" t="s">
        <v>18808</v>
      </c>
      <c r="Q1202" s="1" t="s">
        <v>19509</v>
      </c>
      <c r="R1202" s="1" t="s">
        <v>14122</v>
      </c>
      <c r="S1202" s="1" t="s">
        <v>1200</v>
      </c>
      <c r="T1202" s="1"/>
      <c r="U1202" s="1"/>
      <c r="V1202" s="1" t="s">
        <v>14132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15089</v>
      </c>
      <c r="F1203" s="1" t="s">
        <v>16177</v>
      </c>
      <c r="G1203" s="1" t="s">
        <v>17251</v>
      </c>
      <c r="H1203" s="1" t="s">
        <v>18300</v>
      </c>
      <c r="I1203" s="1" t="s">
        <v>10940</v>
      </c>
      <c r="J1203" s="1"/>
      <c r="K1203" s="1" t="s">
        <v>18485</v>
      </c>
      <c r="L1203" s="1" t="s">
        <v>1201</v>
      </c>
      <c r="M1203" s="1" t="s">
        <v>12541</v>
      </c>
      <c r="N1203" s="1" t="s">
        <v>13012</v>
      </c>
      <c r="O1203" s="1" t="s">
        <v>1201</v>
      </c>
      <c r="P1203" s="1" t="s">
        <v>18809</v>
      </c>
      <c r="Q1203" s="1" t="s">
        <v>18809</v>
      </c>
      <c r="R1203" s="1" t="s">
        <v>14122</v>
      </c>
      <c r="S1203" s="1" t="s">
        <v>1201</v>
      </c>
      <c r="T1203" s="1"/>
      <c r="U1203" s="1" t="s">
        <v>20135</v>
      </c>
      <c r="V1203" s="1" t="s">
        <v>14132</v>
      </c>
      <c r="W1203" s="1" t="s">
        <v>1201</v>
      </c>
      <c r="X1203" s="1"/>
      <c r="Y1203" t="s">
        <v>20382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15090</v>
      </c>
      <c r="F1204" s="1" t="s">
        <v>16178</v>
      </c>
      <c r="G1204" s="1" t="s">
        <v>17252</v>
      </c>
      <c r="H1204" s="1" t="s">
        <v>18301</v>
      </c>
      <c r="I1204" s="1" t="s">
        <v>10941</v>
      </c>
      <c r="J1204" s="1"/>
      <c r="K1204" s="1" t="s">
        <v>18485</v>
      </c>
      <c r="L1204" s="1" t="s">
        <v>1202</v>
      </c>
      <c r="M1204" s="1" t="s">
        <v>12542</v>
      </c>
      <c r="N1204" s="1" t="s">
        <v>13012</v>
      </c>
      <c r="O1204" s="1" t="s">
        <v>1202</v>
      </c>
      <c r="P1204" s="1" t="s">
        <v>18809</v>
      </c>
      <c r="Q1204" s="1" t="s">
        <v>18809</v>
      </c>
      <c r="R1204" s="1" t="s">
        <v>14122</v>
      </c>
      <c r="S1204" s="1" t="s">
        <v>1202</v>
      </c>
      <c r="T1204" s="1"/>
      <c r="U1204" s="1"/>
      <c r="V1204" s="1" t="s">
        <v>14132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15091</v>
      </c>
      <c r="F1205" s="1" t="s">
        <v>16179</v>
      </c>
      <c r="G1205" s="1" t="s">
        <v>15091</v>
      </c>
      <c r="H1205" s="1" t="s">
        <v>18302</v>
      </c>
      <c r="I1205" s="1" t="s">
        <v>10942</v>
      </c>
      <c r="J1205" s="1"/>
      <c r="K1205" s="1" t="s">
        <v>18485</v>
      </c>
      <c r="L1205" s="1" t="s">
        <v>1203</v>
      </c>
      <c r="M1205" s="1" t="s">
        <v>12543</v>
      </c>
      <c r="N1205" s="1" t="s">
        <v>13012</v>
      </c>
      <c r="O1205" s="1" t="s">
        <v>1203</v>
      </c>
      <c r="P1205" s="1" t="s">
        <v>18810</v>
      </c>
      <c r="Q1205" s="1" t="s">
        <v>19510</v>
      </c>
      <c r="R1205" s="1" t="s">
        <v>14122</v>
      </c>
      <c r="S1205" s="1" t="s">
        <v>1203</v>
      </c>
      <c r="T1205" s="1" t="s">
        <v>19912</v>
      </c>
      <c r="U1205" s="1"/>
      <c r="V1205" s="1" t="s">
        <v>14132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6207</v>
      </c>
      <c r="G1206" s="1" t="s">
        <v>7795</v>
      </c>
      <c r="H1206" s="1" t="s">
        <v>9359</v>
      </c>
      <c r="I1206" s="1" t="s">
        <v>10943</v>
      </c>
      <c r="J1206" s="1"/>
      <c r="K1206" s="1" t="s">
        <v>18485</v>
      </c>
      <c r="L1206" s="1" t="s">
        <v>1204</v>
      </c>
      <c r="M1206" s="1" t="s">
        <v>12544</v>
      </c>
      <c r="N1206" s="1" t="s">
        <v>13012</v>
      </c>
      <c r="O1206" s="1" t="s">
        <v>1204</v>
      </c>
      <c r="P1206" s="1" t="s">
        <v>18810</v>
      </c>
      <c r="Q1206" s="1" t="s">
        <v>19511</v>
      </c>
      <c r="R1206" s="1" t="s">
        <v>14122</v>
      </c>
      <c r="S1206" s="1" t="s">
        <v>1204</v>
      </c>
      <c r="T1206" s="1"/>
      <c r="U1206" s="1"/>
      <c r="V1206" s="1" t="s">
        <v>14132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6208</v>
      </c>
      <c r="G1207" s="1" t="s">
        <v>7796</v>
      </c>
      <c r="H1207" s="1" t="s">
        <v>9360</v>
      </c>
      <c r="I1207" s="1" t="s">
        <v>10944</v>
      </c>
      <c r="J1207" s="1"/>
      <c r="K1207" s="1" t="s">
        <v>18485</v>
      </c>
      <c r="L1207" s="1" t="s">
        <v>1205</v>
      </c>
      <c r="M1207" s="1" t="s">
        <v>12545</v>
      </c>
      <c r="N1207" s="1" t="s">
        <v>13012</v>
      </c>
      <c r="O1207" s="1" t="s">
        <v>1205</v>
      </c>
      <c r="P1207" s="1" t="s">
        <v>18810</v>
      </c>
      <c r="Q1207" s="1" t="s">
        <v>19512</v>
      </c>
      <c r="R1207" s="1" t="s">
        <v>14122</v>
      </c>
      <c r="S1207" s="1" t="s">
        <v>1205</v>
      </c>
      <c r="T1207" s="1"/>
      <c r="U1207" s="1"/>
      <c r="V1207" s="1" t="s">
        <v>14132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15092</v>
      </c>
      <c r="F1208" s="1" t="s">
        <v>16180</v>
      </c>
      <c r="G1208" s="1" t="s">
        <v>17253</v>
      </c>
      <c r="H1208" s="1" t="s">
        <v>18303</v>
      </c>
      <c r="I1208" s="1" t="s">
        <v>10945</v>
      </c>
      <c r="J1208" s="1"/>
      <c r="K1208" s="1" t="s">
        <v>18485</v>
      </c>
      <c r="L1208" s="1" t="s">
        <v>1206</v>
      </c>
      <c r="M1208" s="1" t="s">
        <v>12546</v>
      </c>
      <c r="N1208" s="1" t="s">
        <v>13012</v>
      </c>
      <c r="O1208" s="1" t="s">
        <v>1206</v>
      </c>
      <c r="P1208" s="1" t="s">
        <v>18810</v>
      </c>
      <c r="Q1208" s="1" t="s">
        <v>19513</v>
      </c>
      <c r="R1208" s="1" t="s">
        <v>14122</v>
      </c>
      <c r="S1208" s="1" t="s">
        <v>1206</v>
      </c>
      <c r="T1208" s="1"/>
      <c r="U1208" s="1"/>
      <c r="V1208" s="1" t="s">
        <v>14132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6210</v>
      </c>
      <c r="G1209" s="1" t="s">
        <v>7798</v>
      </c>
      <c r="H1209" s="1" t="s">
        <v>9362</v>
      </c>
      <c r="I1209" s="1" t="s">
        <v>10946</v>
      </c>
      <c r="J1209" s="1"/>
      <c r="K1209" s="1" t="s">
        <v>18485</v>
      </c>
      <c r="L1209" s="1" t="s">
        <v>1207</v>
      </c>
      <c r="M1209" s="1" t="s">
        <v>12547</v>
      </c>
      <c r="N1209" s="1" t="s">
        <v>13012</v>
      </c>
      <c r="O1209" s="1" t="s">
        <v>1207</v>
      </c>
      <c r="P1209" s="1" t="s">
        <v>18810</v>
      </c>
      <c r="Q1209" s="1" t="s">
        <v>19514</v>
      </c>
      <c r="R1209" s="1" t="s">
        <v>14122</v>
      </c>
      <c r="S1209" s="1" t="s">
        <v>1207</v>
      </c>
      <c r="T1209" s="1"/>
      <c r="U1209" s="1"/>
      <c r="V1209" s="1" t="s">
        <v>14132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15093</v>
      </c>
      <c r="F1210" s="1" t="s">
        <v>16181</v>
      </c>
      <c r="G1210" s="1" t="s">
        <v>17254</v>
      </c>
      <c r="H1210" s="1" t="s">
        <v>18304</v>
      </c>
      <c r="I1210" s="1" t="s">
        <v>10947</v>
      </c>
      <c r="J1210" s="1"/>
      <c r="K1210" s="1" t="s">
        <v>18485</v>
      </c>
      <c r="L1210" s="1" t="s">
        <v>1208</v>
      </c>
      <c r="M1210" s="1" t="s">
        <v>12548</v>
      </c>
      <c r="N1210" s="1" t="s">
        <v>13012</v>
      </c>
      <c r="O1210" s="1" t="s">
        <v>1208</v>
      </c>
      <c r="P1210" s="1" t="s">
        <v>18810</v>
      </c>
      <c r="Q1210" s="1" t="s">
        <v>19515</v>
      </c>
      <c r="R1210" s="1" t="s">
        <v>14122</v>
      </c>
      <c r="S1210" s="1" t="s">
        <v>1208</v>
      </c>
      <c r="T1210" s="1"/>
      <c r="U1210" s="1"/>
      <c r="V1210" s="1" t="s">
        <v>14132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6212</v>
      </c>
      <c r="G1211" s="1" t="s">
        <v>7800</v>
      </c>
      <c r="H1211" s="1" t="s">
        <v>9364</v>
      </c>
      <c r="I1211" s="1" t="s">
        <v>10948</v>
      </c>
      <c r="J1211" s="1"/>
      <c r="K1211" s="1" t="s">
        <v>18485</v>
      </c>
      <c r="L1211" s="1" t="s">
        <v>1209</v>
      </c>
      <c r="M1211" s="1" t="s">
        <v>12549</v>
      </c>
      <c r="N1211" s="1" t="s">
        <v>13012</v>
      </c>
      <c r="O1211" s="1" t="s">
        <v>1209</v>
      </c>
      <c r="P1211" s="1" t="s">
        <v>18811</v>
      </c>
      <c r="Q1211" s="1" t="s">
        <v>18811</v>
      </c>
      <c r="R1211" s="1" t="s">
        <v>14122</v>
      </c>
      <c r="S1211" s="1" t="s">
        <v>1209</v>
      </c>
      <c r="T1211" s="1"/>
      <c r="U1211" s="1" t="s">
        <v>20136</v>
      </c>
      <c r="V1211" s="1" t="s">
        <v>14132</v>
      </c>
      <c r="W1211" s="1" t="s">
        <v>1209</v>
      </c>
      <c r="X1211" s="1"/>
      <c r="Y1211" t="s">
        <v>20383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15094</v>
      </c>
      <c r="F1212" s="1" t="s">
        <v>16182</v>
      </c>
      <c r="G1212" s="1" t="s">
        <v>17255</v>
      </c>
      <c r="H1212" s="1" t="s">
        <v>18296</v>
      </c>
      <c r="I1212" s="1" t="s">
        <v>10949</v>
      </c>
      <c r="J1212" s="1"/>
      <c r="K1212" s="1" t="s">
        <v>18485</v>
      </c>
      <c r="L1212" s="1" t="s">
        <v>1210</v>
      </c>
      <c r="M1212" s="1" t="s">
        <v>12550</v>
      </c>
      <c r="N1212" s="1" t="s">
        <v>13012</v>
      </c>
      <c r="O1212" s="1" t="s">
        <v>1210</v>
      </c>
      <c r="P1212" s="1" t="s">
        <v>18811</v>
      </c>
      <c r="Q1212" s="1" t="s">
        <v>18811</v>
      </c>
      <c r="R1212" s="1" t="s">
        <v>14122</v>
      </c>
      <c r="S1212" s="1" t="s">
        <v>1210</v>
      </c>
      <c r="T1212" s="1"/>
      <c r="U1212" s="1"/>
      <c r="V1212" s="1" t="s">
        <v>14132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15095</v>
      </c>
      <c r="F1213" s="1" t="s">
        <v>16183</v>
      </c>
      <c r="G1213" s="1" t="s">
        <v>17256</v>
      </c>
      <c r="H1213" s="1" t="s">
        <v>18305</v>
      </c>
      <c r="I1213" s="1" t="s">
        <v>10950</v>
      </c>
      <c r="J1213" s="1"/>
      <c r="K1213" s="1" t="s">
        <v>18485</v>
      </c>
      <c r="L1213" s="1" t="s">
        <v>1211</v>
      </c>
      <c r="M1213" s="1" t="s">
        <v>12551</v>
      </c>
      <c r="N1213" s="1" t="s">
        <v>13012</v>
      </c>
      <c r="O1213" s="1" t="s">
        <v>1211</v>
      </c>
      <c r="P1213" s="1" t="s">
        <v>18811</v>
      </c>
      <c r="Q1213" s="1" t="s">
        <v>18811</v>
      </c>
      <c r="R1213" s="1" t="s">
        <v>14122</v>
      </c>
      <c r="S1213" s="1" t="s">
        <v>1211</v>
      </c>
      <c r="T1213" s="1"/>
      <c r="U1213" s="1"/>
      <c r="V1213" s="1" t="s">
        <v>14132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15096</v>
      </c>
      <c r="F1214" s="1" t="s">
        <v>16184</v>
      </c>
      <c r="G1214" s="1" t="s">
        <v>17257</v>
      </c>
      <c r="H1214" s="1" t="s">
        <v>18306</v>
      </c>
      <c r="I1214" s="1" t="s">
        <v>10951</v>
      </c>
      <c r="J1214" s="1"/>
      <c r="K1214" s="1" t="s">
        <v>18485</v>
      </c>
      <c r="L1214" s="1" t="s">
        <v>1212</v>
      </c>
      <c r="M1214" s="1" t="s">
        <v>12552</v>
      </c>
      <c r="N1214" s="1" t="s">
        <v>13012</v>
      </c>
      <c r="O1214" s="1" t="s">
        <v>1212</v>
      </c>
      <c r="P1214" s="1" t="s">
        <v>18811</v>
      </c>
      <c r="Q1214" s="1" t="s">
        <v>18811</v>
      </c>
      <c r="R1214" s="1" t="s">
        <v>14122</v>
      </c>
      <c r="S1214" s="1" t="s">
        <v>1212</v>
      </c>
      <c r="T1214" s="1"/>
      <c r="U1214" s="1"/>
      <c r="V1214" s="1" t="s">
        <v>14132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15097</v>
      </c>
      <c r="F1215" s="1" t="s">
        <v>16185</v>
      </c>
      <c r="G1215" s="1" t="s">
        <v>17258</v>
      </c>
      <c r="H1215" s="1" t="s">
        <v>18307</v>
      </c>
      <c r="I1215" s="1" t="s">
        <v>10952</v>
      </c>
      <c r="J1215" s="1"/>
      <c r="K1215" s="1" t="s">
        <v>18485</v>
      </c>
      <c r="L1215" s="1" t="s">
        <v>1213</v>
      </c>
      <c r="M1215" s="1" t="s">
        <v>12553</v>
      </c>
      <c r="N1215" s="1" t="s">
        <v>13012</v>
      </c>
      <c r="O1215" s="1" t="s">
        <v>1213</v>
      </c>
      <c r="P1215" s="1" t="s">
        <v>18811</v>
      </c>
      <c r="Q1215" s="1" t="s">
        <v>18811</v>
      </c>
      <c r="R1215" s="1" t="s">
        <v>14122</v>
      </c>
      <c r="S1215" s="1" t="s">
        <v>1213</v>
      </c>
      <c r="T1215" s="1"/>
      <c r="U1215" s="1"/>
      <c r="V1215" s="1" t="s">
        <v>14132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6217</v>
      </c>
      <c r="G1216" s="1" t="s">
        <v>7805</v>
      </c>
      <c r="H1216" s="1" t="s">
        <v>9368</v>
      </c>
      <c r="I1216" s="1" t="s">
        <v>10953</v>
      </c>
      <c r="J1216" s="1"/>
      <c r="K1216" s="1" t="s">
        <v>18485</v>
      </c>
      <c r="L1216" s="1" t="s">
        <v>1214</v>
      </c>
      <c r="M1216" s="1" t="s">
        <v>12554</v>
      </c>
      <c r="N1216" s="1" t="s">
        <v>13012</v>
      </c>
      <c r="O1216" s="1" t="s">
        <v>1214</v>
      </c>
      <c r="P1216" s="1" t="s">
        <v>18812</v>
      </c>
      <c r="Q1216" s="1" t="s">
        <v>19516</v>
      </c>
      <c r="R1216" s="1" t="s">
        <v>14122</v>
      </c>
      <c r="S1216" s="1" t="s">
        <v>1214</v>
      </c>
      <c r="T1216" s="1" t="s">
        <v>19913</v>
      </c>
      <c r="U1216" s="1"/>
      <c r="V1216" s="1" t="s">
        <v>14132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15098</v>
      </c>
      <c r="F1217" s="1" t="s">
        <v>16186</v>
      </c>
      <c r="G1217" s="1" t="s">
        <v>17259</v>
      </c>
      <c r="H1217" s="1" t="s">
        <v>18308</v>
      </c>
      <c r="I1217" s="1" t="s">
        <v>10189</v>
      </c>
      <c r="J1217" s="1"/>
      <c r="K1217" s="1" t="s">
        <v>18485</v>
      </c>
      <c r="L1217" s="1" t="s">
        <v>1215</v>
      </c>
      <c r="M1217" s="1" t="s">
        <v>12555</v>
      </c>
      <c r="N1217" s="1" t="s">
        <v>13012</v>
      </c>
      <c r="O1217" s="1" t="s">
        <v>1215</v>
      </c>
      <c r="P1217" s="1" t="s">
        <v>18812</v>
      </c>
      <c r="Q1217" s="1" t="s">
        <v>19517</v>
      </c>
      <c r="R1217" s="1" t="s">
        <v>14122</v>
      </c>
      <c r="S1217" s="1" t="s">
        <v>1215</v>
      </c>
      <c r="T1217" s="1"/>
      <c r="U1217" s="1"/>
      <c r="V1217" s="1" t="s">
        <v>14132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15099</v>
      </c>
      <c r="F1218" s="1" t="s">
        <v>16187</v>
      </c>
      <c r="G1218" s="1" t="s">
        <v>17260</v>
      </c>
      <c r="H1218" s="1" t="s">
        <v>18287</v>
      </c>
      <c r="I1218" s="1" t="s">
        <v>10954</v>
      </c>
      <c r="J1218" s="1"/>
      <c r="K1218" s="1" t="s">
        <v>18485</v>
      </c>
      <c r="L1218" s="1" t="s">
        <v>1216</v>
      </c>
      <c r="M1218" s="1" t="s">
        <v>12556</v>
      </c>
      <c r="N1218" s="1" t="s">
        <v>13012</v>
      </c>
      <c r="O1218" s="1" t="s">
        <v>1216</v>
      </c>
      <c r="P1218" s="1" t="s">
        <v>18812</v>
      </c>
      <c r="Q1218" s="1" t="s">
        <v>19518</v>
      </c>
      <c r="R1218" s="1" t="s">
        <v>14122</v>
      </c>
      <c r="S1218" s="1" t="s">
        <v>1216</v>
      </c>
      <c r="T1218" s="1"/>
      <c r="U1218" s="1"/>
      <c r="V1218" s="1" t="s">
        <v>14132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6220</v>
      </c>
      <c r="G1219" s="1" t="s">
        <v>7808</v>
      </c>
      <c r="H1219" s="1" t="s">
        <v>9370</v>
      </c>
      <c r="I1219" s="1" t="s">
        <v>10955</v>
      </c>
      <c r="J1219" s="1"/>
      <c r="K1219" s="1" t="s">
        <v>18485</v>
      </c>
      <c r="L1219" s="1" t="s">
        <v>1217</v>
      </c>
      <c r="M1219" s="1" t="s">
        <v>12557</v>
      </c>
      <c r="N1219" s="1" t="s">
        <v>13012</v>
      </c>
      <c r="O1219" s="1" t="s">
        <v>1217</v>
      </c>
      <c r="P1219" s="1" t="s">
        <v>18812</v>
      </c>
      <c r="Q1219" s="1" t="s">
        <v>19519</v>
      </c>
      <c r="R1219" s="1" t="s">
        <v>14122</v>
      </c>
      <c r="S1219" s="1" t="s">
        <v>1217</v>
      </c>
      <c r="T1219" s="1"/>
      <c r="U1219" s="1"/>
      <c r="V1219" s="1" t="s">
        <v>14132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6221</v>
      </c>
      <c r="G1220" s="1" t="s">
        <v>7809</v>
      </c>
      <c r="H1220" s="1" t="s">
        <v>9371</v>
      </c>
      <c r="I1220" s="1" t="s">
        <v>10956</v>
      </c>
      <c r="J1220" s="1"/>
      <c r="K1220" s="1" t="s">
        <v>18485</v>
      </c>
      <c r="L1220" s="1" t="s">
        <v>1218</v>
      </c>
      <c r="M1220" s="1" t="s">
        <v>12558</v>
      </c>
      <c r="N1220" s="1" t="s">
        <v>13012</v>
      </c>
      <c r="O1220" s="1" t="s">
        <v>1218</v>
      </c>
      <c r="P1220" s="1" t="s">
        <v>18812</v>
      </c>
      <c r="Q1220" s="1" t="s">
        <v>19520</v>
      </c>
      <c r="R1220" s="1" t="s">
        <v>14122</v>
      </c>
      <c r="S1220" s="1" t="s">
        <v>1218</v>
      </c>
      <c r="T1220" s="1"/>
      <c r="U1220" s="1"/>
      <c r="V1220" s="1" t="s">
        <v>14132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15100</v>
      </c>
      <c r="F1221" s="1" t="s">
        <v>16188</v>
      </c>
      <c r="G1221" s="1" t="s">
        <v>17261</v>
      </c>
      <c r="H1221" s="1" t="s">
        <v>18309</v>
      </c>
      <c r="I1221" s="1" t="s">
        <v>10957</v>
      </c>
      <c r="J1221" s="1"/>
      <c r="K1221" s="1" t="s">
        <v>18485</v>
      </c>
      <c r="L1221" s="1" t="s">
        <v>1219</v>
      </c>
      <c r="M1221" s="1" t="s">
        <v>12559</v>
      </c>
      <c r="N1221" s="1" t="s">
        <v>13012</v>
      </c>
      <c r="O1221" s="1" t="s">
        <v>1219</v>
      </c>
      <c r="P1221" s="1" t="s">
        <v>18812</v>
      </c>
      <c r="Q1221" s="1" t="s">
        <v>19521</v>
      </c>
      <c r="R1221" s="1" t="s">
        <v>14122</v>
      </c>
      <c r="S1221" s="1" t="s">
        <v>1219</v>
      </c>
      <c r="T1221" s="1"/>
      <c r="U1221" s="1"/>
      <c r="V1221" s="1" t="s">
        <v>14132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15101</v>
      </c>
      <c r="F1222" s="1" t="s">
        <v>16189</v>
      </c>
      <c r="G1222" s="1" t="s">
        <v>17262</v>
      </c>
      <c r="H1222" s="1" t="s">
        <v>18310</v>
      </c>
      <c r="I1222" s="1" t="s">
        <v>10958</v>
      </c>
      <c r="J1222" s="1"/>
      <c r="K1222" s="1" t="s">
        <v>18485</v>
      </c>
      <c r="L1222" s="1" t="s">
        <v>1220</v>
      </c>
      <c r="M1222" s="1" t="s">
        <v>12560</v>
      </c>
      <c r="N1222" s="1" t="s">
        <v>13012</v>
      </c>
      <c r="O1222" s="1" t="s">
        <v>1220</v>
      </c>
      <c r="P1222" s="1" t="s">
        <v>18813</v>
      </c>
      <c r="Q1222" s="1" t="s">
        <v>18813</v>
      </c>
      <c r="R1222" s="1" t="s">
        <v>14122</v>
      </c>
      <c r="S1222" s="1" t="s">
        <v>1220</v>
      </c>
      <c r="T1222" s="1"/>
      <c r="U1222" s="1" t="s">
        <v>20137</v>
      </c>
      <c r="V1222" s="1" t="s">
        <v>14132</v>
      </c>
      <c r="W1222" s="1" t="s">
        <v>1220</v>
      </c>
      <c r="X1222" s="1"/>
      <c r="Y1222" t="s">
        <v>20384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6224</v>
      </c>
      <c r="G1223" s="1" t="s">
        <v>7812</v>
      </c>
      <c r="H1223" s="1" t="s">
        <v>9374</v>
      </c>
      <c r="I1223" s="1" t="s">
        <v>10959</v>
      </c>
      <c r="J1223" s="1"/>
      <c r="K1223" s="1" t="s">
        <v>18485</v>
      </c>
      <c r="L1223" s="1" t="s">
        <v>1221</v>
      </c>
      <c r="M1223" s="1" t="s">
        <v>12561</v>
      </c>
      <c r="N1223" s="1" t="s">
        <v>13012</v>
      </c>
      <c r="O1223" s="1" t="s">
        <v>1221</v>
      </c>
      <c r="P1223" s="1" t="s">
        <v>18813</v>
      </c>
      <c r="Q1223" s="1" t="s">
        <v>18813</v>
      </c>
      <c r="R1223" s="1" t="s">
        <v>14122</v>
      </c>
      <c r="S1223" s="1" t="s">
        <v>1221</v>
      </c>
      <c r="T1223" s="1"/>
      <c r="U1223" s="1"/>
      <c r="V1223" s="1" t="s">
        <v>14132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15102</v>
      </c>
      <c r="F1224" s="1" t="s">
        <v>16190</v>
      </c>
      <c r="G1224" s="1" t="s">
        <v>17263</v>
      </c>
      <c r="H1224" s="1" t="s">
        <v>18311</v>
      </c>
      <c r="I1224" s="1" t="s">
        <v>10960</v>
      </c>
      <c r="J1224" s="1"/>
      <c r="K1224" s="1" t="s">
        <v>18485</v>
      </c>
      <c r="L1224" s="1" t="s">
        <v>1222</v>
      </c>
      <c r="M1224" s="1" t="s">
        <v>12562</v>
      </c>
      <c r="N1224" s="1" t="s">
        <v>13012</v>
      </c>
      <c r="O1224" s="1" t="s">
        <v>1222</v>
      </c>
      <c r="P1224" s="1" t="s">
        <v>18813</v>
      </c>
      <c r="Q1224" s="1" t="s">
        <v>18813</v>
      </c>
      <c r="R1224" s="1" t="s">
        <v>14122</v>
      </c>
      <c r="S1224" s="1" t="s">
        <v>1222</v>
      </c>
      <c r="T1224" s="1"/>
      <c r="U1224" s="1"/>
      <c r="V1224" s="1" t="s">
        <v>14132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15103</v>
      </c>
      <c r="F1225" s="1" t="s">
        <v>16191</v>
      </c>
      <c r="G1225" s="1" t="s">
        <v>17264</v>
      </c>
      <c r="H1225" s="1" t="s">
        <v>18312</v>
      </c>
      <c r="I1225" s="1" t="s">
        <v>10961</v>
      </c>
      <c r="J1225" s="1"/>
      <c r="K1225" s="1" t="s">
        <v>18485</v>
      </c>
      <c r="L1225" s="1" t="s">
        <v>1223</v>
      </c>
      <c r="M1225" s="1" t="s">
        <v>12563</v>
      </c>
      <c r="N1225" s="1" t="s">
        <v>13012</v>
      </c>
      <c r="O1225" s="1" t="s">
        <v>1223</v>
      </c>
      <c r="P1225" s="1" t="s">
        <v>18813</v>
      </c>
      <c r="Q1225" s="1" t="s">
        <v>18813</v>
      </c>
      <c r="R1225" s="1" t="s">
        <v>14122</v>
      </c>
      <c r="S1225" s="1" t="s">
        <v>1223</v>
      </c>
      <c r="T1225" s="1"/>
      <c r="U1225" s="1"/>
      <c r="V1225" s="1" t="s">
        <v>14132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6227</v>
      </c>
      <c r="G1226" s="1" t="s">
        <v>7815</v>
      </c>
      <c r="H1226" s="1" t="s">
        <v>9377</v>
      </c>
      <c r="I1226" s="1" t="s">
        <v>10962</v>
      </c>
      <c r="J1226" s="1"/>
      <c r="K1226" s="1" t="s">
        <v>18485</v>
      </c>
      <c r="L1226" s="1" t="s">
        <v>1224</v>
      </c>
      <c r="M1226" s="1" t="s">
        <v>12564</v>
      </c>
      <c r="N1226" s="1" t="s">
        <v>13012</v>
      </c>
      <c r="O1226" s="1" t="s">
        <v>1224</v>
      </c>
      <c r="P1226" s="1" t="s">
        <v>18814</v>
      </c>
      <c r="Q1226" s="1" t="s">
        <v>19522</v>
      </c>
      <c r="R1226" s="1" t="s">
        <v>14122</v>
      </c>
      <c r="S1226" s="1" t="s">
        <v>1224</v>
      </c>
      <c r="T1226" s="1" t="s">
        <v>19914</v>
      </c>
      <c r="U1226" s="1"/>
      <c r="V1226" s="1" t="s">
        <v>14132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15104</v>
      </c>
      <c r="F1227" s="1" t="s">
        <v>16192</v>
      </c>
      <c r="G1227" s="1" t="s">
        <v>17265</v>
      </c>
      <c r="H1227" s="1" t="s">
        <v>18313</v>
      </c>
      <c r="I1227" s="1" t="s">
        <v>10963</v>
      </c>
      <c r="J1227" s="1"/>
      <c r="K1227" s="1" t="s">
        <v>18485</v>
      </c>
      <c r="L1227" s="1" t="s">
        <v>1225</v>
      </c>
      <c r="M1227" s="1" t="s">
        <v>12565</v>
      </c>
      <c r="N1227" s="1" t="s">
        <v>13012</v>
      </c>
      <c r="O1227" s="1" t="s">
        <v>1225</v>
      </c>
      <c r="P1227" s="1" t="s">
        <v>18814</v>
      </c>
      <c r="Q1227" s="1" t="s">
        <v>19523</v>
      </c>
      <c r="R1227" s="1" t="s">
        <v>14122</v>
      </c>
      <c r="S1227" s="1" t="s">
        <v>1225</v>
      </c>
      <c r="T1227" s="1"/>
      <c r="U1227" s="1"/>
      <c r="V1227" s="1" t="s">
        <v>14132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15105</v>
      </c>
      <c r="F1228" s="1" t="s">
        <v>16193</v>
      </c>
      <c r="G1228" s="1" t="s">
        <v>17266</v>
      </c>
      <c r="H1228" s="1" t="s">
        <v>18314</v>
      </c>
      <c r="I1228" s="1" t="s">
        <v>10964</v>
      </c>
      <c r="J1228" s="1"/>
      <c r="K1228" s="1" t="s">
        <v>18485</v>
      </c>
      <c r="L1228" s="1" t="s">
        <v>1226</v>
      </c>
      <c r="M1228" s="1" t="s">
        <v>12566</v>
      </c>
      <c r="N1228" s="1" t="s">
        <v>13012</v>
      </c>
      <c r="O1228" s="1" t="s">
        <v>1226</v>
      </c>
      <c r="P1228" s="1" t="s">
        <v>18815</v>
      </c>
      <c r="Q1228" s="1" t="s">
        <v>18815</v>
      </c>
      <c r="R1228" s="1" t="s">
        <v>14122</v>
      </c>
      <c r="S1228" s="1" t="s">
        <v>1226</v>
      </c>
      <c r="T1228" s="1"/>
      <c r="U1228" s="1" t="s">
        <v>20138</v>
      </c>
      <c r="V1228" s="1" t="s">
        <v>14132</v>
      </c>
      <c r="W1228" s="1" t="s">
        <v>1226</v>
      </c>
      <c r="X1228" s="1"/>
      <c r="Y1228" t="s">
        <v>20385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15106</v>
      </c>
      <c r="F1229" s="1" t="s">
        <v>16194</v>
      </c>
      <c r="G1229" s="1" t="s">
        <v>17267</v>
      </c>
      <c r="H1229" s="1" t="s">
        <v>18315</v>
      </c>
      <c r="I1229" s="1" t="s">
        <v>10965</v>
      </c>
      <c r="J1229" s="1"/>
      <c r="K1229" s="1" t="s">
        <v>18485</v>
      </c>
      <c r="L1229" s="1" t="s">
        <v>1227</v>
      </c>
      <c r="M1229" s="1" t="s">
        <v>12567</v>
      </c>
      <c r="N1229" s="1" t="s">
        <v>13012</v>
      </c>
      <c r="O1229" s="1" t="s">
        <v>1227</v>
      </c>
      <c r="P1229" s="1" t="s">
        <v>18815</v>
      </c>
      <c r="Q1229" s="1" t="s">
        <v>18815</v>
      </c>
      <c r="R1229" s="1" t="s">
        <v>14122</v>
      </c>
      <c r="S1229" s="1" t="s">
        <v>1227</v>
      </c>
      <c r="T1229" s="1"/>
      <c r="U1229" s="1"/>
      <c r="V1229" s="1" t="s">
        <v>14132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4615</v>
      </c>
      <c r="G1230" s="1" t="s">
        <v>7819</v>
      </c>
      <c r="H1230" s="1" t="s">
        <v>9381</v>
      </c>
      <c r="I1230" s="1" t="s">
        <v>10966</v>
      </c>
      <c r="J1230" s="1"/>
      <c r="K1230" s="1" t="s">
        <v>18485</v>
      </c>
      <c r="L1230" s="1" t="s">
        <v>1228</v>
      </c>
      <c r="M1230" s="1" t="s">
        <v>12568</v>
      </c>
      <c r="N1230" s="1" t="s">
        <v>13012</v>
      </c>
      <c r="O1230" s="1" t="s">
        <v>1228</v>
      </c>
      <c r="P1230" s="1" t="s">
        <v>18816</v>
      </c>
      <c r="Q1230" s="1" t="s">
        <v>19524</v>
      </c>
      <c r="R1230" s="1" t="s">
        <v>14122</v>
      </c>
      <c r="S1230" s="1" t="s">
        <v>1228</v>
      </c>
      <c r="T1230" s="1" t="s">
        <v>19915</v>
      </c>
      <c r="U1230" s="1"/>
      <c r="V1230" s="1" t="s">
        <v>14132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6231</v>
      </c>
      <c r="G1231" s="1" t="s">
        <v>7820</v>
      </c>
      <c r="H1231" s="1" t="s">
        <v>9382</v>
      </c>
      <c r="I1231" s="1" t="s">
        <v>10228</v>
      </c>
      <c r="J1231" s="1"/>
      <c r="K1231" s="1" t="s">
        <v>18485</v>
      </c>
      <c r="L1231" s="1" t="s">
        <v>1229</v>
      </c>
      <c r="M1231" s="1" t="s">
        <v>12569</v>
      </c>
      <c r="N1231" s="1" t="s">
        <v>13012</v>
      </c>
      <c r="O1231" s="1" t="s">
        <v>1229</v>
      </c>
      <c r="P1231" s="1" t="s">
        <v>18816</v>
      </c>
      <c r="Q1231" s="1" t="s">
        <v>19525</v>
      </c>
      <c r="R1231" s="1" t="s">
        <v>14122</v>
      </c>
      <c r="S1231" s="1" t="s">
        <v>1229</v>
      </c>
      <c r="T1231" s="1"/>
      <c r="U1231" s="1"/>
      <c r="V1231" s="1" t="s">
        <v>14132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15107</v>
      </c>
      <c r="F1232" s="1" t="s">
        <v>16195</v>
      </c>
      <c r="G1232" s="1" t="s">
        <v>17268</v>
      </c>
      <c r="H1232" s="1" t="s">
        <v>18316</v>
      </c>
      <c r="I1232" s="1" t="s">
        <v>10967</v>
      </c>
      <c r="J1232" s="1"/>
      <c r="K1232" s="1" t="s">
        <v>18485</v>
      </c>
      <c r="L1232" s="1" t="s">
        <v>1230</v>
      </c>
      <c r="M1232" s="1" t="s">
        <v>12570</v>
      </c>
      <c r="N1232" s="1" t="s">
        <v>13012</v>
      </c>
      <c r="O1232" s="1" t="s">
        <v>1230</v>
      </c>
      <c r="P1232" s="1" t="s">
        <v>18816</v>
      </c>
      <c r="Q1232" s="1" t="s">
        <v>19526</v>
      </c>
      <c r="R1232" s="1" t="s">
        <v>14122</v>
      </c>
      <c r="S1232" s="1" t="s">
        <v>1230</v>
      </c>
      <c r="T1232" s="1"/>
      <c r="U1232" s="1"/>
      <c r="V1232" s="1" t="s">
        <v>14132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15108</v>
      </c>
      <c r="F1233" s="1" t="s">
        <v>16196</v>
      </c>
      <c r="G1233" s="1" t="s">
        <v>17269</v>
      </c>
      <c r="H1233" s="1" t="s">
        <v>18317</v>
      </c>
      <c r="I1233" s="1" t="s">
        <v>10322</v>
      </c>
      <c r="J1233" s="1"/>
      <c r="K1233" s="1" t="s">
        <v>18485</v>
      </c>
      <c r="L1233" s="1" t="s">
        <v>1231</v>
      </c>
      <c r="M1233" s="1" t="s">
        <v>12571</v>
      </c>
      <c r="N1233" s="1" t="s">
        <v>13012</v>
      </c>
      <c r="O1233" s="1" t="s">
        <v>1231</v>
      </c>
      <c r="P1233" s="1" t="s">
        <v>18816</v>
      </c>
      <c r="Q1233" s="1" t="s">
        <v>19527</v>
      </c>
      <c r="R1233" s="1" t="s">
        <v>14122</v>
      </c>
      <c r="S1233" s="1" t="s">
        <v>1231</v>
      </c>
      <c r="T1233" s="1"/>
      <c r="U1233" s="1"/>
      <c r="V1233" s="1" t="s">
        <v>14132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15109</v>
      </c>
      <c r="F1234" s="1" t="s">
        <v>16197</v>
      </c>
      <c r="G1234" s="1" t="s">
        <v>17270</v>
      </c>
      <c r="H1234" s="1" t="s">
        <v>18318</v>
      </c>
      <c r="I1234" s="1" t="s">
        <v>10968</v>
      </c>
      <c r="J1234" s="1"/>
      <c r="K1234" s="1" t="s">
        <v>18485</v>
      </c>
      <c r="L1234" s="1" t="s">
        <v>1232</v>
      </c>
      <c r="M1234" s="1" t="s">
        <v>12572</v>
      </c>
      <c r="N1234" s="1" t="s">
        <v>13012</v>
      </c>
      <c r="O1234" s="1" t="s">
        <v>1232</v>
      </c>
      <c r="P1234" s="1" t="s">
        <v>18816</v>
      </c>
      <c r="Q1234" s="1" t="s">
        <v>19528</v>
      </c>
      <c r="R1234" s="1" t="s">
        <v>14122</v>
      </c>
      <c r="S1234" s="1" t="s">
        <v>1232</v>
      </c>
      <c r="T1234" s="1"/>
      <c r="U1234" s="1"/>
      <c r="V1234" s="1" t="s">
        <v>14132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15110</v>
      </c>
      <c r="F1235" s="1" t="s">
        <v>16198</v>
      </c>
      <c r="G1235" s="1" t="s">
        <v>17271</v>
      </c>
      <c r="H1235" s="1" t="s">
        <v>18319</v>
      </c>
      <c r="I1235" s="1" t="s">
        <v>10969</v>
      </c>
      <c r="J1235" s="1"/>
      <c r="K1235" s="1" t="s">
        <v>18485</v>
      </c>
      <c r="L1235" s="1" t="s">
        <v>1233</v>
      </c>
      <c r="M1235" s="1" t="s">
        <v>12573</v>
      </c>
      <c r="N1235" s="1" t="s">
        <v>13012</v>
      </c>
      <c r="O1235" s="1" t="s">
        <v>1233</v>
      </c>
      <c r="P1235" s="1" t="s">
        <v>18817</v>
      </c>
      <c r="Q1235" s="1" t="s">
        <v>18817</v>
      </c>
      <c r="R1235" s="1" t="s">
        <v>14122</v>
      </c>
      <c r="S1235" s="1" t="s">
        <v>1233</v>
      </c>
      <c r="T1235" s="1"/>
      <c r="U1235" s="1" t="s">
        <v>20139</v>
      </c>
      <c r="V1235" s="1" t="s">
        <v>14132</v>
      </c>
      <c r="W1235" s="1" t="s">
        <v>1233</v>
      </c>
      <c r="X1235" s="1" t="s">
        <v>20275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15111</v>
      </c>
      <c r="F1236" s="1" t="s">
        <v>16199</v>
      </c>
      <c r="G1236" s="1" t="s">
        <v>17272</v>
      </c>
      <c r="H1236" s="1" t="s">
        <v>15111</v>
      </c>
      <c r="I1236" s="1" t="s">
        <v>10970</v>
      </c>
      <c r="J1236" s="1"/>
      <c r="K1236" s="1" t="s">
        <v>18485</v>
      </c>
      <c r="L1236" s="1" t="s">
        <v>1234</v>
      </c>
      <c r="M1236" s="1" t="s">
        <v>12574</v>
      </c>
      <c r="N1236" s="1" t="s">
        <v>13012</v>
      </c>
      <c r="O1236" s="1" t="s">
        <v>1234</v>
      </c>
      <c r="P1236" s="1" t="s">
        <v>18817</v>
      </c>
      <c r="Q1236" s="1" t="s">
        <v>18817</v>
      </c>
      <c r="R1236" s="1" t="s">
        <v>14122</v>
      </c>
      <c r="S1236" s="1" t="s">
        <v>1234</v>
      </c>
      <c r="T1236" s="1"/>
      <c r="U1236" s="1"/>
      <c r="V1236" s="1" t="s">
        <v>14132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6237</v>
      </c>
      <c r="G1237" s="1" t="s">
        <v>7826</v>
      </c>
      <c r="H1237" s="1" t="s">
        <v>9387</v>
      </c>
      <c r="I1237" s="1" t="s">
        <v>10971</v>
      </c>
      <c r="J1237" s="1"/>
      <c r="K1237" s="1" t="s">
        <v>18485</v>
      </c>
      <c r="L1237" s="1" t="s">
        <v>1235</v>
      </c>
      <c r="M1237" s="1" t="s">
        <v>12575</v>
      </c>
      <c r="N1237" s="1" t="s">
        <v>13012</v>
      </c>
      <c r="O1237" s="1" t="s">
        <v>1235</v>
      </c>
      <c r="P1237" s="1" t="s">
        <v>18817</v>
      </c>
      <c r="Q1237" s="1" t="s">
        <v>18817</v>
      </c>
      <c r="R1237" s="1" t="s">
        <v>14122</v>
      </c>
      <c r="S1237" s="1" t="s">
        <v>1235</v>
      </c>
      <c r="T1237" s="1"/>
      <c r="U1237" s="1"/>
      <c r="V1237" s="1" t="s">
        <v>14132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15112</v>
      </c>
      <c r="F1238" s="1" t="s">
        <v>15112</v>
      </c>
      <c r="G1238" s="1" t="s">
        <v>17273</v>
      </c>
      <c r="H1238" s="1" t="s">
        <v>18305</v>
      </c>
      <c r="I1238" s="1" t="s">
        <v>10972</v>
      </c>
      <c r="J1238" s="1"/>
      <c r="K1238" s="1" t="s">
        <v>18485</v>
      </c>
      <c r="L1238" s="1" t="s">
        <v>1236</v>
      </c>
      <c r="M1238" s="1" t="s">
        <v>12576</v>
      </c>
      <c r="N1238" s="1" t="s">
        <v>13012</v>
      </c>
      <c r="O1238" s="1" t="s">
        <v>1236</v>
      </c>
      <c r="P1238" s="1" t="s">
        <v>18818</v>
      </c>
      <c r="Q1238" s="1" t="s">
        <v>19529</v>
      </c>
      <c r="R1238" s="1" t="s">
        <v>14122</v>
      </c>
      <c r="S1238" s="1" t="s">
        <v>1236</v>
      </c>
      <c r="T1238" s="1" t="s">
        <v>19916</v>
      </c>
      <c r="U1238" s="1"/>
      <c r="V1238" s="1" t="s">
        <v>14132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15113</v>
      </c>
      <c r="F1239" s="1" t="s">
        <v>16200</v>
      </c>
      <c r="G1239" s="1" t="s">
        <v>17274</v>
      </c>
      <c r="H1239" s="1" t="s">
        <v>18320</v>
      </c>
      <c r="I1239" s="1" t="s">
        <v>10973</v>
      </c>
      <c r="J1239" s="1"/>
      <c r="K1239" s="1" t="s">
        <v>18485</v>
      </c>
      <c r="L1239" s="1" t="s">
        <v>1237</v>
      </c>
      <c r="M1239" s="1" t="s">
        <v>12577</v>
      </c>
      <c r="N1239" s="1" t="s">
        <v>13012</v>
      </c>
      <c r="O1239" s="1" t="s">
        <v>1237</v>
      </c>
      <c r="P1239" s="1" t="s">
        <v>18818</v>
      </c>
      <c r="Q1239" s="1" t="s">
        <v>19530</v>
      </c>
      <c r="R1239" s="1" t="s">
        <v>14122</v>
      </c>
      <c r="S1239" s="1" t="s">
        <v>1237</v>
      </c>
      <c r="T1239" s="1"/>
      <c r="U1239" s="1"/>
      <c r="V1239" s="1" t="s">
        <v>14132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15114</v>
      </c>
      <c r="F1240" s="1" t="s">
        <v>15114</v>
      </c>
      <c r="G1240" s="1" t="s">
        <v>17275</v>
      </c>
      <c r="H1240" s="1" t="s">
        <v>18321</v>
      </c>
      <c r="I1240" s="1" t="s">
        <v>10974</v>
      </c>
      <c r="J1240" s="1"/>
      <c r="K1240" s="1" t="s">
        <v>18485</v>
      </c>
      <c r="L1240" s="1" t="s">
        <v>1238</v>
      </c>
      <c r="M1240" s="1" t="s">
        <v>12578</v>
      </c>
      <c r="N1240" s="1" t="s">
        <v>13012</v>
      </c>
      <c r="O1240" s="1" t="s">
        <v>1238</v>
      </c>
      <c r="P1240" s="1" t="s">
        <v>18818</v>
      </c>
      <c r="Q1240" s="1" t="s">
        <v>19531</v>
      </c>
      <c r="R1240" s="1" t="s">
        <v>14122</v>
      </c>
      <c r="S1240" s="1" t="s">
        <v>1238</v>
      </c>
      <c r="T1240" s="1"/>
      <c r="U1240" s="1"/>
      <c r="V1240" s="1" t="s">
        <v>14132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15115</v>
      </c>
      <c r="F1241" s="1" t="s">
        <v>16201</v>
      </c>
      <c r="G1241" s="1" t="s">
        <v>17276</v>
      </c>
      <c r="H1241" s="1" t="s">
        <v>18322</v>
      </c>
      <c r="I1241" s="1" t="s">
        <v>10975</v>
      </c>
      <c r="J1241" s="1"/>
      <c r="K1241" s="1" t="s">
        <v>18485</v>
      </c>
      <c r="L1241" s="1" t="s">
        <v>1239</v>
      </c>
      <c r="M1241" s="1" t="s">
        <v>12579</v>
      </c>
      <c r="N1241" s="1" t="s">
        <v>13012</v>
      </c>
      <c r="O1241" s="1" t="s">
        <v>1239</v>
      </c>
      <c r="P1241" s="1" t="s">
        <v>18819</v>
      </c>
      <c r="Q1241" s="1" t="s">
        <v>18819</v>
      </c>
      <c r="R1241" s="1" t="s">
        <v>14122</v>
      </c>
      <c r="S1241" s="1" t="s">
        <v>1239</v>
      </c>
      <c r="T1241" s="1"/>
      <c r="U1241" s="1" t="s">
        <v>20140</v>
      </c>
      <c r="V1241" s="1" t="s">
        <v>14132</v>
      </c>
      <c r="W1241" s="1" t="s">
        <v>1239</v>
      </c>
      <c r="X1241" s="1"/>
      <c r="Y1241" t="s">
        <v>20386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15116</v>
      </c>
      <c r="F1242" s="1" t="s">
        <v>16202</v>
      </c>
      <c r="G1242" s="1" t="s">
        <v>17277</v>
      </c>
      <c r="H1242" s="1" t="s">
        <v>18323</v>
      </c>
      <c r="I1242" s="1" t="s">
        <v>10976</v>
      </c>
      <c r="J1242" s="1"/>
      <c r="K1242" s="1" t="s">
        <v>18485</v>
      </c>
      <c r="L1242" s="1" t="s">
        <v>1240</v>
      </c>
      <c r="M1242" s="1" t="s">
        <v>12580</v>
      </c>
      <c r="N1242" s="1" t="s">
        <v>13012</v>
      </c>
      <c r="O1242" s="1" t="s">
        <v>1240</v>
      </c>
      <c r="P1242" s="1" t="s">
        <v>18819</v>
      </c>
      <c r="Q1242" s="1" t="s">
        <v>18819</v>
      </c>
      <c r="R1242" s="1" t="s">
        <v>14122</v>
      </c>
      <c r="S1242" s="1" t="s">
        <v>1240</v>
      </c>
      <c r="T1242" s="1"/>
      <c r="U1242" s="1"/>
      <c r="V1242" s="1" t="s">
        <v>14132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15117</v>
      </c>
      <c r="F1243" s="1" t="s">
        <v>16203</v>
      </c>
      <c r="G1243" s="1" t="s">
        <v>17278</v>
      </c>
      <c r="H1243" s="1" t="s">
        <v>18324</v>
      </c>
      <c r="I1243" s="1" t="s">
        <v>10977</v>
      </c>
      <c r="J1243" s="1"/>
      <c r="K1243" s="1" t="s">
        <v>18485</v>
      </c>
      <c r="L1243" s="1" t="s">
        <v>1241</v>
      </c>
      <c r="M1243" s="1" t="s">
        <v>12581</v>
      </c>
      <c r="N1243" s="1" t="s">
        <v>13012</v>
      </c>
      <c r="O1243" s="1" t="s">
        <v>1241</v>
      </c>
      <c r="P1243" s="1" t="s">
        <v>18819</v>
      </c>
      <c r="Q1243" s="1" t="s">
        <v>18819</v>
      </c>
      <c r="R1243" s="1" t="s">
        <v>14122</v>
      </c>
      <c r="S1243" s="1" t="s">
        <v>1241</v>
      </c>
      <c r="T1243" s="1"/>
      <c r="U1243" s="1"/>
      <c r="V1243" s="1" t="s">
        <v>14132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15118</v>
      </c>
      <c r="F1244" s="1" t="s">
        <v>16204</v>
      </c>
      <c r="G1244" s="1" t="s">
        <v>17279</v>
      </c>
      <c r="H1244" s="1" t="s">
        <v>18325</v>
      </c>
      <c r="I1244" s="1" t="s">
        <v>10978</v>
      </c>
      <c r="J1244" s="1"/>
      <c r="K1244" s="1" t="s">
        <v>18485</v>
      </c>
      <c r="L1244" s="1" t="s">
        <v>1242</v>
      </c>
      <c r="M1244" s="1" t="s">
        <v>12582</v>
      </c>
      <c r="N1244" s="1" t="s">
        <v>13012</v>
      </c>
      <c r="O1244" s="1" t="s">
        <v>1242</v>
      </c>
      <c r="P1244" s="1" t="s">
        <v>18819</v>
      </c>
      <c r="Q1244" s="1" t="s">
        <v>18819</v>
      </c>
      <c r="R1244" s="1" t="s">
        <v>14122</v>
      </c>
      <c r="S1244" s="1" t="s">
        <v>1242</v>
      </c>
      <c r="T1244" s="1"/>
      <c r="U1244" s="1"/>
      <c r="V1244" s="1" t="s">
        <v>14132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15119</v>
      </c>
      <c r="F1245" s="1" t="s">
        <v>16205</v>
      </c>
      <c r="G1245" s="1" t="s">
        <v>17280</v>
      </c>
      <c r="H1245" s="1" t="s">
        <v>18326</v>
      </c>
      <c r="I1245" s="1" t="s">
        <v>10285</v>
      </c>
      <c r="J1245" s="1"/>
      <c r="K1245" s="1" t="s">
        <v>18485</v>
      </c>
      <c r="L1245" s="1" t="s">
        <v>1243</v>
      </c>
      <c r="M1245" s="1" t="s">
        <v>12583</v>
      </c>
      <c r="N1245" s="1" t="s">
        <v>13012</v>
      </c>
      <c r="O1245" s="1" t="s">
        <v>1243</v>
      </c>
      <c r="P1245" s="1" t="s">
        <v>18820</v>
      </c>
      <c r="Q1245" s="1" t="s">
        <v>19532</v>
      </c>
      <c r="R1245" s="1" t="s">
        <v>14122</v>
      </c>
      <c r="S1245" s="1" t="s">
        <v>1243</v>
      </c>
      <c r="T1245" s="1" t="s">
        <v>19917</v>
      </c>
      <c r="U1245" s="1"/>
      <c r="V1245" s="1" t="s">
        <v>14132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6244</v>
      </c>
      <c r="G1246" s="1" t="s">
        <v>7835</v>
      </c>
      <c r="H1246" s="1" t="s">
        <v>9395</v>
      </c>
      <c r="I1246" s="1" t="s">
        <v>10979</v>
      </c>
      <c r="J1246" s="1"/>
      <c r="K1246" s="1" t="s">
        <v>18485</v>
      </c>
      <c r="L1246" s="1" t="s">
        <v>1244</v>
      </c>
      <c r="M1246" s="1" t="s">
        <v>12584</v>
      </c>
      <c r="N1246" s="1" t="s">
        <v>13012</v>
      </c>
      <c r="O1246" s="1" t="s">
        <v>1244</v>
      </c>
      <c r="P1246" s="1" t="s">
        <v>18821</v>
      </c>
      <c r="Q1246" s="1" t="s">
        <v>18821</v>
      </c>
      <c r="R1246" s="1" t="s">
        <v>14122</v>
      </c>
      <c r="S1246" s="1" t="s">
        <v>1244</v>
      </c>
      <c r="T1246" s="1"/>
      <c r="U1246" s="1" t="s">
        <v>20141</v>
      </c>
      <c r="V1246" s="1" t="s">
        <v>14132</v>
      </c>
      <c r="W1246" s="1" t="s">
        <v>1244</v>
      </c>
      <c r="X1246" s="1"/>
      <c r="Y1246" t="s">
        <v>20387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15120</v>
      </c>
      <c r="F1247" s="1" t="s">
        <v>16206</v>
      </c>
      <c r="G1247" s="1" t="s">
        <v>17281</v>
      </c>
      <c r="H1247" s="1" t="s">
        <v>18327</v>
      </c>
      <c r="I1247" s="1" t="s">
        <v>10980</v>
      </c>
      <c r="J1247" s="1"/>
      <c r="K1247" s="1" t="s">
        <v>18485</v>
      </c>
      <c r="L1247" s="1" t="s">
        <v>1245</v>
      </c>
      <c r="M1247" s="1" t="s">
        <v>12585</v>
      </c>
      <c r="N1247" s="1" t="s">
        <v>13012</v>
      </c>
      <c r="O1247" s="1" t="s">
        <v>1245</v>
      </c>
      <c r="P1247" s="1" t="s">
        <v>18821</v>
      </c>
      <c r="Q1247" s="1" t="s">
        <v>18821</v>
      </c>
      <c r="R1247" s="1" t="s">
        <v>14122</v>
      </c>
      <c r="S1247" s="1" t="s">
        <v>1245</v>
      </c>
      <c r="T1247" s="1"/>
      <c r="U1247" s="1"/>
      <c r="V1247" s="1" t="s">
        <v>14132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15121</v>
      </c>
      <c r="F1248" s="1" t="s">
        <v>16207</v>
      </c>
      <c r="G1248" s="1" t="s">
        <v>17282</v>
      </c>
      <c r="H1248" s="1" t="s">
        <v>18328</v>
      </c>
      <c r="I1248" s="1" t="s">
        <v>10981</v>
      </c>
      <c r="J1248" s="1"/>
      <c r="K1248" s="1" t="s">
        <v>18485</v>
      </c>
      <c r="L1248" s="1" t="s">
        <v>1246</v>
      </c>
      <c r="M1248" s="1" t="s">
        <v>12586</v>
      </c>
      <c r="N1248" s="1" t="s">
        <v>13012</v>
      </c>
      <c r="O1248" s="1" t="s">
        <v>1246</v>
      </c>
      <c r="P1248" s="1" t="s">
        <v>18821</v>
      </c>
      <c r="Q1248" s="1" t="s">
        <v>18821</v>
      </c>
      <c r="R1248" s="1" t="s">
        <v>14122</v>
      </c>
      <c r="S1248" s="1" t="s">
        <v>1246</v>
      </c>
      <c r="T1248" s="1"/>
      <c r="U1248" s="1"/>
      <c r="V1248" s="1" t="s">
        <v>14132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6247</v>
      </c>
      <c r="G1249" s="1" t="s">
        <v>7838</v>
      </c>
      <c r="H1249" s="1" t="s">
        <v>9398</v>
      </c>
      <c r="I1249" s="1" t="s">
        <v>10982</v>
      </c>
      <c r="J1249" s="1"/>
      <c r="K1249" s="1" t="s">
        <v>18485</v>
      </c>
      <c r="L1249" s="1" t="s">
        <v>1247</v>
      </c>
      <c r="M1249" s="1" t="s">
        <v>12587</v>
      </c>
      <c r="N1249" s="1" t="s">
        <v>13012</v>
      </c>
      <c r="O1249" s="1" t="s">
        <v>1247</v>
      </c>
      <c r="P1249" s="1" t="s">
        <v>18821</v>
      </c>
      <c r="Q1249" s="1" t="s">
        <v>18821</v>
      </c>
      <c r="R1249" s="1" t="s">
        <v>14122</v>
      </c>
      <c r="S1249" s="1" t="s">
        <v>1247</v>
      </c>
      <c r="T1249" s="1"/>
      <c r="U1249" s="1"/>
      <c r="V1249" s="1" t="s">
        <v>14132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15122</v>
      </c>
      <c r="F1250" s="1" t="s">
        <v>16208</v>
      </c>
      <c r="G1250" s="1" t="s">
        <v>17283</v>
      </c>
      <c r="H1250" s="1" t="s">
        <v>18329</v>
      </c>
      <c r="I1250" s="1" t="s">
        <v>10983</v>
      </c>
      <c r="J1250" s="1"/>
      <c r="K1250" s="1" t="s">
        <v>18485</v>
      </c>
      <c r="L1250" s="1" t="s">
        <v>1248</v>
      </c>
      <c r="M1250" s="1" t="s">
        <v>12588</v>
      </c>
      <c r="N1250" s="1" t="s">
        <v>13012</v>
      </c>
      <c r="O1250" s="1" t="s">
        <v>1248</v>
      </c>
      <c r="P1250" s="1" t="s">
        <v>18822</v>
      </c>
      <c r="Q1250" s="1" t="s">
        <v>19533</v>
      </c>
      <c r="R1250" s="1" t="s">
        <v>14122</v>
      </c>
      <c r="S1250" s="1" t="s">
        <v>1248</v>
      </c>
      <c r="T1250" s="1" t="s">
        <v>19918</v>
      </c>
      <c r="U1250" s="1"/>
      <c r="V1250" s="1" t="s">
        <v>14132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15123</v>
      </c>
      <c r="F1251" s="1" t="s">
        <v>16209</v>
      </c>
      <c r="G1251" s="1" t="s">
        <v>17284</v>
      </c>
      <c r="H1251" s="1" t="s">
        <v>18330</v>
      </c>
      <c r="I1251" s="1" t="s">
        <v>10984</v>
      </c>
      <c r="J1251" s="1"/>
      <c r="K1251" s="1" t="s">
        <v>18485</v>
      </c>
      <c r="L1251" s="1" t="s">
        <v>1249</v>
      </c>
      <c r="M1251" s="1" t="s">
        <v>12589</v>
      </c>
      <c r="N1251" s="1" t="s">
        <v>13012</v>
      </c>
      <c r="O1251" s="1" t="s">
        <v>1249</v>
      </c>
      <c r="P1251" s="1" t="s">
        <v>18822</v>
      </c>
      <c r="Q1251" s="1" t="s">
        <v>19534</v>
      </c>
      <c r="R1251" s="1" t="s">
        <v>14122</v>
      </c>
      <c r="S1251" s="1" t="s">
        <v>1249</v>
      </c>
      <c r="T1251" s="1"/>
      <c r="U1251" s="1"/>
      <c r="V1251" s="1" t="s">
        <v>14132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15124</v>
      </c>
      <c r="F1252" s="1" t="s">
        <v>16210</v>
      </c>
      <c r="G1252" s="1" t="s">
        <v>17285</v>
      </c>
      <c r="H1252" s="1" t="s">
        <v>18331</v>
      </c>
      <c r="I1252" s="1" t="s">
        <v>10822</v>
      </c>
      <c r="J1252" s="1"/>
      <c r="K1252" s="1" t="s">
        <v>18485</v>
      </c>
      <c r="L1252" s="1" t="s">
        <v>1250</v>
      </c>
      <c r="M1252" s="1" t="s">
        <v>12590</v>
      </c>
      <c r="N1252" s="1" t="s">
        <v>13012</v>
      </c>
      <c r="O1252" s="1" t="s">
        <v>1250</v>
      </c>
      <c r="P1252" s="1" t="s">
        <v>18822</v>
      </c>
      <c r="Q1252" s="1" t="s">
        <v>19535</v>
      </c>
      <c r="R1252" s="1" t="s">
        <v>14122</v>
      </c>
      <c r="S1252" s="1" t="s">
        <v>1250</v>
      </c>
      <c r="T1252" s="1"/>
      <c r="U1252" s="1"/>
      <c r="V1252" s="1" t="s">
        <v>14132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15125</v>
      </c>
      <c r="F1253" s="1" t="s">
        <v>16211</v>
      </c>
      <c r="G1253" s="1" t="s">
        <v>17286</v>
      </c>
      <c r="H1253" s="1" t="s">
        <v>18332</v>
      </c>
      <c r="I1253" s="1" t="s">
        <v>10854</v>
      </c>
      <c r="J1253" s="1"/>
      <c r="K1253" s="1" t="s">
        <v>18485</v>
      </c>
      <c r="L1253" s="1" t="s">
        <v>1251</v>
      </c>
      <c r="M1253" s="1" t="s">
        <v>12591</v>
      </c>
      <c r="N1253" s="1" t="s">
        <v>13012</v>
      </c>
      <c r="O1253" s="1" t="s">
        <v>1251</v>
      </c>
      <c r="P1253" s="1" t="s">
        <v>18822</v>
      </c>
      <c r="Q1253" s="1" t="s">
        <v>19536</v>
      </c>
      <c r="R1253" s="1" t="s">
        <v>14122</v>
      </c>
      <c r="S1253" s="1" t="s">
        <v>1251</v>
      </c>
      <c r="T1253" s="1"/>
      <c r="U1253" s="1"/>
      <c r="V1253" s="1" t="s">
        <v>14132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6252</v>
      </c>
      <c r="G1254" s="1" t="s">
        <v>7843</v>
      </c>
      <c r="H1254" s="1" t="s">
        <v>9403</v>
      </c>
      <c r="I1254" s="1" t="s">
        <v>10985</v>
      </c>
      <c r="J1254" s="1"/>
      <c r="K1254" s="1" t="s">
        <v>18485</v>
      </c>
      <c r="L1254" s="1" t="s">
        <v>1252</v>
      </c>
      <c r="M1254" s="1" t="s">
        <v>12592</v>
      </c>
      <c r="N1254" s="1" t="s">
        <v>13012</v>
      </c>
      <c r="O1254" s="1" t="s">
        <v>1252</v>
      </c>
      <c r="P1254" s="1" t="s">
        <v>18822</v>
      </c>
      <c r="Q1254" s="1" t="s">
        <v>19537</v>
      </c>
      <c r="R1254" s="1" t="s">
        <v>14122</v>
      </c>
      <c r="S1254" s="1" t="s">
        <v>1252</v>
      </c>
      <c r="T1254" s="1"/>
      <c r="U1254" s="1"/>
      <c r="V1254" s="1" t="s">
        <v>14132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15126</v>
      </c>
      <c r="F1255" s="1" t="s">
        <v>16212</v>
      </c>
      <c r="G1255" s="1" t="s">
        <v>17287</v>
      </c>
      <c r="H1255" s="1" t="s">
        <v>18333</v>
      </c>
      <c r="I1255" s="1" t="s">
        <v>10986</v>
      </c>
      <c r="J1255" s="1"/>
      <c r="K1255" s="1" t="s">
        <v>18485</v>
      </c>
      <c r="L1255" s="1" t="s">
        <v>1253</v>
      </c>
      <c r="M1255" s="1" t="s">
        <v>12593</v>
      </c>
      <c r="N1255" s="1" t="s">
        <v>13012</v>
      </c>
      <c r="O1255" s="1" t="s">
        <v>1253</v>
      </c>
      <c r="P1255" s="1" t="s">
        <v>18822</v>
      </c>
      <c r="Q1255" s="1" t="s">
        <v>19538</v>
      </c>
      <c r="R1255" s="1" t="s">
        <v>14122</v>
      </c>
      <c r="S1255" s="1" t="s">
        <v>1253</v>
      </c>
      <c r="T1255" s="1"/>
      <c r="U1255" s="1"/>
      <c r="V1255" s="1" t="s">
        <v>14132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6254</v>
      </c>
      <c r="G1256" s="1" t="s">
        <v>7845</v>
      </c>
      <c r="H1256" s="1" t="s">
        <v>9405</v>
      </c>
      <c r="I1256" s="1" t="s">
        <v>10987</v>
      </c>
      <c r="J1256" s="1"/>
      <c r="K1256" s="1" t="s">
        <v>18485</v>
      </c>
      <c r="L1256" s="1" t="s">
        <v>1254</v>
      </c>
      <c r="M1256" s="1" t="s">
        <v>12594</v>
      </c>
      <c r="N1256" s="1" t="s">
        <v>13012</v>
      </c>
      <c r="O1256" s="1" t="s">
        <v>1254</v>
      </c>
      <c r="P1256" s="1" t="s">
        <v>18823</v>
      </c>
      <c r="Q1256" s="1" t="s">
        <v>18823</v>
      </c>
      <c r="R1256" s="1" t="s">
        <v>14122</v>
      </c>
      <c r="S1256" s="1" t="s">
        <v>1254</v>
      </c>
      <c r="T1256" s="1"/>
      <c r="U1256" s="1" t="s">
        <v>20142</v>
      </c>
      <c r="V1256" s="1" t="s">
        <v>14132</v>
      </c>
      <c r="W1256" s="1" t="s">
        <v>1254</v>
      </c>
      <c r="X1256" s="1" t="s">
        <v>20276</v>
      </c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15127</v>
      </c>
      <c r="F1257" s="1" t="s">
        <v>16213</v>
      </c>
      <c r="G1257" s="1" t="s">
        <v>17288</v>
      </c>
      <c r="H1257" s="1" t="s">
        <v>18334</v>
      </c>
      <c r="I1257" s="1" t="s">
        <v>10988</v>
      </c>
      <c r="J1257" s="1"/>
      <c r="K1257" s="1" t="s">
        <v>18485</v>
      </c>
      <c r="L1257" s="1" t="s">
        <v>1255</v>
      </c>
      <c r="M1257" s="1" t="s">
        <v>12595</v>
      </c>
      <c r="N1257" s="1" t="s">
        <v>13012</v>
      </c>
      <c r="O1257" s="1" t="s">
        <v>1255</v>
      </c>
      <c r="P1257" s="1" t="s">
        <v>18824</v>
      </c>
      <c r="Q1257" s="1" t="s">
        <v>19539</v>
      </c>
      <c r="R1257" s="1" t="s">
        <v>14122</v>
      </c>
      <c r="S1257" s="1" t="s">
        <v>1255</v>
      </c>
      <c r="T1257" s="1" t="s">
        <v>19919</v>
      </c>
      <c r="U1257" s="1"/>
      <c r="V1257" s="1" t="s">
        <v>14132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15128</v>
      </c>
      <c r="F1258" s="1" t="s">
        <v>16214</v>
      </c>
      <c r="G1258" s="1" t="s">
        <v>17289</v>
      </c>
      <c r="H1258" s="1" t="s">
        <v>18335</v>
      </c>
      <c r="I1258" s="1" t="s">
        <v>10989</v>
      </c>
      <c r="J1258" s="1"/>
      <c r="K1258" s="1" t="s">
        <v>18485</v>
      </c>
      <c r="L1258" s="1" t="s">
        <v>1256</v>
      </c>
      <c r="M1258" s="1" t="s">
        <v>12596</v>
      </c>
      <c r="N1258" s="1" t="s">
        <v>13012</v>
      </c>
      <c r="O1258" s="1" t="s">
        <v>1256</v>
      </c>
      <c r="P1258" s="1" t="s">
        <v>18825</v>
      </c>
      <c r="Q1258" s="1" t="s">
        <v>18825</v>
      </c>
      <c r="R1258" s="1" t="s">
        <v>14122</v>
      </c>
      <c r="S1258" s="1" t="s">
        <v>1256</v>
      </c>
      <c r="T1258" s="1"/>
      <c r="U1258" s="1" t="s">
        <v>20143</v>
      </c>
      <c r="V1258" s="1" t="s">
        <v>14132</v>
      </c>
      <c r="W1258" s="1" t="s">
        <v>1256</v>
      </c>
      <c r="X1258" s="1"/>
      <c r="Y1258" t="s">
        <v>20388</v>
      </c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15129</v>
      </c>
      <c r="F1259" s="1" t="s">
        <v>16215</v>
      </c>
      <c r="G1259" s="1" t="s">
        <v>17290</v>
      </c>
      <c r="H1259" s="1" t="s">
        <v>18336</v>
      </c>
      <c r="I1259" s="1" t="s">
        <v>10990</v>
      </c>
      <c r="J1259" s="1"/>
      <c r="K1259" s="1" t="s">
        <v>18485</v>
      </c>
      <c r="L1259" s="1" t="s">
        <v>1257</v>
      </c>
      <c r="M1259" s="1" t="s">
        <v>12597</v>
      </c>
      <c r="N1259" s="1" t="s">
        <v>13012</v>
      </c>
      <c r="O1259" s="1" t="s">
        <v>1257</v>
      </c>
      <c r="P1259" s="1" t="s">
        <v>18825</v>
      </c>
      <c r="Q1259" s="1" t="s">
        <v>18825</v>
      </c>
      <c r="R1259" s="1" t="s">
        <v>14122</v>
      </c>
      <c r="S1259" s="1" t="s">
        <v>1257</v>
      </c>
      <c r="T1259" s="1"/>
      <c r="U1259" s="1"/>
      <c r="V1259" s="1" t="s">
        <v>14132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6258</v>
      </c>
      <c r="G1260" s="1" t="s">
        <v>7849</v>
      </c>
      <c r="H1260" s="1" t="s">
        <v>9409</v>
      </c>
      <c r="I1260" s="1" t="s">
        <v>9937</v>
      </c>
      <c r="J1260" s="1"/>
      <c r="K1260" s="1" t="s">
        <v>18485</v>
      </c>
      <c r="L1260" s="1" t="s">
        <v>1258</v>
      </c>
      <c r="M1260" s="1" t="s">
        <v>12598</v>
      </c>
      <c r="N1260" s="1" t="s">
        <v>13012</v>
      </c>
      <c r="O1260" s="1" t="s">
        <v>1258</v>
      </c>
      <c r="P1260" s="1" t="s">
        <v>18825</v>
      </c>
      <c r="Q1260" s="1" t="s">
        <v>18825</v>
      </c>
      <c r="R1260" s="1" t="s">
        <v>14122</v>
      </c>
      <c r="S1260" s="1" t="s">
        <v>1258</v>
      </c>
      <c r="T1260" s="1"/>
      <c r="U1260" s="1"/>
      <c r="V1260" s="1" t="s">
        <v>14132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15130</v>
      </c>
      <c r="F1261" s="1" t="s">
        <v>16216</v>
      </c>
      <c r="G1261" s="1" t="s">
        <v>17291</v>
      </c>
      <c r="H1261" s="1" t="s">
        <v>18337</v>
      </c>
      <c r="I1261" s="1" t="s">
        <v>10991</v>
      </c>
      <c r="J1261" s="1"/>
      <c r="K1261" s="1" t="s">
        <v>18485</v>
      </c>
      <c r="L1261" s="1" t="s">
        <v>1259</v>
      </c>
      <c r="M1261" s="1" t="s">
        <v>12599</v>
      </c>
      <c r="N1261" s="1" t="s">
        <v>13012</v>
      </c>
      <c r="O1261" s="1" t="s">
        <v>1259</v>
      </c>
      <c r="P1261" s="1" t="s">
        <v>18825</v>
      </c>
      <c r="Q1261" s="1" t="s">
        <v>18825</v>
      </c>
      <c r="R1261" s="1" t="s">
        <v>14122</v>
      </c>
      <c r="S1261" s="1" t="s">
        <v>1259</v>
      </c>
      <c r="T1261" s="1"/>
      <c r="U1261" s="1"/>
      <c r="V1261" s="1" t="s">
        <v>14132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6260</v>
      </c>
      <c r="G1262" s="1" t="s">
        <v>7851</v>
      </c>
      <c r="H1262" s="1" t="s">
        <v>9411</v>
      </c>
      <c r="I1262" s="1" t="s">
        <v>10992</v>
      </c>
      <c r="J1262" s="1"/>
      <c r="K1262" s="1" t="s">
        <v>18485</v>
      </c>
      <c r="L1262" s="1" t="s">
        <v>1260</v>
      </c>
      <c r="M1262" s="1" t="s">
        <v>12600</v>
      </c>
      <c r="N1262" s="1" t="s">
        <v>13012</v>
      </c>
      <c r="O1262" s="1" t="s">
        <v>1260</v>
      </c>
      <c r="P1262" s="1" t="s">
        <v>18825</v>
      </c>
      <c r="Q1262" s="1" t="s">
        <v>18825</v>
      </c>
      <c r="R1262" s="1" t="s">
        <v>14122</v>
      </c>
      <c r="S1262" s="1" t="s">
        <v>1260</v>
      </c>
      <c r="T1262" s="1"/>
      <c r="U1262" s="1"/>
      <c r="V1262" s="1" t="s">
        <v>14132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6261</v>
      </c>
      <c r="G1263" s="1" t="s">
        <v>7852</v>
      </c>
      <c r="H1263" s="1" t="s">
        <v>9412</v>
      </c>
      <c r="I1263" s="1" t="s">
        <v>10993</v>
      </c>
      <c r="J1263" s="1"/>
      <c r="K1263" s="1" t="s">
        <v>18485</v>
      </c>
      <c r="L1263" s="1" t="s">
        <v>1261</v>
      </c>
      <c r="M1263" s="1" t="s">
        <v>12601</v>
      </c>
      <c r="N1263" s="1" t="s">
        <v>13012</v>
      </c>
      <c r="O1263" s="1" t="s">
        <v>1261</v>
      </c>
      <c r="P1263" s="1" t="s">
        <v>18826</v>
      </c>
      <c r="Q1263" s="1" t="s">
        <v>19540</v>
      </c>
      <c r="R1263" s="1" t="s">
        <v>14122</v>
      </c>
      <c r="S1263" s="1" t="s">
        <v>1261</v>
      </c>
      <c r="T1263" s="1" t="s">
        <v>19920</v>
      </c>
      <c r="U1263" s="1"/>
      <c r="V1263" s="1" t="s">
        <v>14132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6262</v>
      </c>
      <c r="G1264" s="1" t="s">
        <v>7853</v>
      </c>
      <c r="H1264" s="1" t="s">
        <v>9413</v>
      </c>
      <c r="I1264" s="1" t="s">
        <v>10994</v>
      </c>
      <c r="J1264" s="1"/>
      <c r="K1264" s="1" t="s">
        <v>18485</v>
      </c>
      <c r="L1264" s="1" t="s">
        <v>1262</v>
      </c>
      <c r="M1264" s="1" t="s">
        <v>12602</v>
      </c>
      <c r="N1264" s="1" t="s">
        <v>13012</v>
      </c>
      <c r="O1264" s="1" t="s">
        <v>1262</v>
      </c>
      <c r="P1264" s="1" t="s">
        <v>18826</v>
      </c>
      <c r="Q1264" s="1" t="s">
        <v>19541</v>
      </c>
      <c r="R1264" s="1" t="s">
        <v>14122</v>
      </c>
      <c r="S1264" s="1" t="s">
        <v>1262</v>
      </c>
      <c r="T1264" s="1"/>
      <c r="U1264" s="1"/>
      <c r="V1264" s="1" t="s">
        <v>14132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6263</v>
      </c>
      <c r="G1265" s="1" t="s">
        <v>7854</v>
      </c>
      <c r="H1265" s="1" t="s">
        <v>9414</v>
      </c>
      <c r="I1265" s="1" t="s">
        <v>10995</v>
      </c>
      <c r="J1265" s="1"/>
      <c r="K1265" s="1" t="s">
        <v>18485</v>
      </c>
      <c r="L1265" s="1" t="s">
        <v>1263</v>
      </c>
      <c r="M1265" s="1" t="s">
        <v>12603</v>
      </c>
      <c r="N1265" s="1" t="s">
        <v>13012</v>
      </c>
      <c r="O1265" s="1" t="s">
        <v>1263</v>
      </c>
      <c r="P1265" s="1" t="s">
        <v>18826</v>
      </c>
      <c r="Q1265" s="1" t="s">
        <v>19542</v>
      </c>
      <c r="R1265" s="1" t="s">
        <v>14122</v>
      </c>
      <c r="S1265" s="1" t="s">
        <v>1263</v>
      </c>
      <c r="T1265" s="1"/>
      <c r="U1265" s="1"/>
      <c r="V1265" s="1" t="s">
        <v>14132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15131</v>
      </c>
      <c r="F1266" s="1" t="s">
        <v>16217</v>
      </c>
      <c r="G1266" s="1" t="s">
        <v>17292</v>
      </c>
      <c r="H1266" s="1" t="s">
        <v>18338</v>
      </c>
      <c r="I1266" s="1" t="s">
        <v>10996</v>
      </c>
      <c r="J1266" s="1"/>
      <c r="K1266" s="1" t="s">
        <v>18485</v>
      </c>
      <c r="L1266" s="1" t="s">
        <v>1264</v>
      </c>
      <c r="M1266" s="1" t="s">
        <v>12604</v>
      </c>
      <c r="N1266" s="1" t="s">
        <v>13012</v>
      </c>
      <c r="O1266" s="1" t="s">
        <v>1264</v>
      </c>
      <c r="P1266" s="1" t="s">
        <v>18826</v>
      </c>
      <c r="Q1266" s="1" t="s">
        <v>19543</v>
      </c>
      <c r="R1266" s="1" t="s">
        <v>14122</v>
      </c>
      <c r="S1266" s="1" t="s">
        <v>1264</v>
      </c>
      <c r="T1266" s="1"/>
      <c r="U1266" s="1"/>
      <c r="V1266" s="1" t="s">
        <v>14132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15132</v>
      </c>
      <c r="F1267" s="1" t="s">
        <v>16218</v>
      </c>
      <c r="G1267" s="1" t="s">
        <v>17293</v>
      </c>
      <c r="H1267" s="1" t="s">
        <v>18339</v>
      </c>
      <c r="I1267" s="1" t="s">
        <v>10997</v>
      </c>
      <c r="J1267" s="1"/>
      <c r="K1267" s="1" t="s">
        <v>18485</v>
      </c>
      <c r="L1267" s="1" t="s">
        <v>1265</v>
      </c>
      <c r="M1267" s="1" t="s">
        <v>12605</v>
      </c>
      <c r="N1267" s="1" t="s">
        <v>13012</v>
      </c>
      <c r="O1267" s="1" t="s">
        <v>1265</v>
      </c>
      <c r="P1267" s="1" t="s">
        <v>18826</v>
      </c>
      <c r="Q1267" s="1" t="s">
        <v>19544</v>
      </c>
      <c r="R1267" s="1" t="s">
        <v>14122</v>
      </c>
      <c r="S1267" s="1" t="s">
        <v>1265</v>
      </c>
      <c r="T1267" s="1"/>
      <c r="U1267" s="1"/>
      <c r="V1267" s="1" t="s">
        <v>14132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6266</v>
      </c>
      <c r="G1268" s="1" t="s">
        <v>7857</v>
      </c>
      <c r="H1268" s="1" t="s">
        <v>9417</v>
      </c>
      <c r="I1268" s="1" t="s">
        <v>10366</v>
      </c>
      <c r="J1268" s="1"/>
      <c r="K1268" s="1" t="s">
        <v>18485</v>
      </c>
      <c r="L1268" s="1" t="s">
        <v>1266</v>
      </c>
      <c r="M1268" s="1" t="s">
        <v>12606</v>
      </c>
      <c r="N1268" s="1" t="s">
        <v>13012</v>
      </c>
      <c r="O1268" s="1" t="s">
        <v>1266</v>
      </c>
      <c r="P1268" s="1" t="s">
        <v>18826</v>
      </c>
      <c r="Q1268" s="1" t="s">
        <v>19545</v>
      </c>
      <c r="R1268" s="1" t="s">
        <v>14122</v>
      </c>
      <c r="S1268" s="1" t="s">
        <v>1266</v>
      </c>
      <c r="T1268" s="1"/>
      <c r="U1268" s="1"/>
      <c r="V1268" s="1" t="s">
        <v>14132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15133</v>
      </c>
      <c r="F1269" s="1" t="s">
        <v>16219</v>
      </c>
      <c r="G1269" s="1" t="s">
        <v>17294</v>
      </c>
      <c r="H1269" s="1" t="s">
        <v>18338</v>
      </c>
      <c r="I1269" s="1" t="s">
        <v>10998</v>
      </c>
      <c r="J1269" s="1"/>
      <c r="K1269" s="1" t="s">
        <v>18485</v>
      </c>
      <c r="L1269" s="1" t="s">
        <v>1267</v>
      </c>
      <c r="M1269" s="1" t="s">
        <v>12607</v>
      </c>
      <c r="N1269" s="1" t="s">
        <v>13012</v>
      </c>
      <c r="O1269" s="1" t="s">
        <v>1267</v>
      </c>
      <c r="P1269" s="1" t="s">
        <v>18826</v>
      </c>
      <c r="Q1269" s="1" t="s">
        <v>19543</v>
      </c>
      <c r="R1269" s="1" t="s">
        <v>14122</v>
      </c>
      <c r="S1269" s="1" t="s">
        <v>1267</v>
      </c>
      <c r="T1269" s="1"/>
      <c r="U1269" s="1"/>
      <c r="V1269" s="1" t="s">
        <v>14132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15134</v>
      </c>
      <c r="F1270" s="1" t="s">
        <v>16220</v>
      </c>
      <c r="G1270" s="1" t="s">
        <v>17295</v>
      </c>
      <c r="H1270" s="1" t="s">
        <v>18340</v>
      </c>
      <c r="I1270" s="1" t="s">
        <v>10999</v>
      </c>
      <c r="J1270" s="1"/>
      <c r="K1270" s="1" t="s">
        <v>18485</v>
      </c>
      <c r="L1270" s="1" t="s">
        <v>1268</v>
      </c>
      <c r="M1270" s="1" t="s">
        <v>12608</v>
      </c>
      <c r="N1270" s="1" t="s">
        <v>13012</v>
      </c>
      <c r="O1270" s="1" t="s">
        <v>1268</v>
      </c>
      <c r="P1270" s="1" t="s">
        <v>18826</v>
      </c>
      <c r="Q1270" s="1" t="s">
        <v>19546</v>
      </c>
      <c r="R1270" s="1" t="s">
        <v>14122</v>
      </c>
      <c r="S1270" s="1" t="s">
        <v>1268</v>
      </c>
      <c r="T1270" s="1"/>
      <c r="U1270" s="1"/>
      <c r="V1270" s="1" t="s">
        <v>14132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6269</v>
      </c>
      <c r="G1271" s="1" t="s">
        <v>7860</v>
      </c>
      <c r="H1271" s="1" t="s">
        <v>9419</v>
      </c>
      <c r="I1271" s="1" t="s">
        <v>11000</v>
      </c>
      <c r="J1271" s="1"/>
      <c r="K1271" s="1" t="s">
        <v>18485</v>
      </c>
      <c r="L1271" s="1" t="s">
        <v>1269</v>
      </c>
      <c r="M1271" s="1" t="s">
        <v>12609</v>
      </c>
      <c r="N1271" s="1" t="s">
        <v>13012</v>
      </c>
      <c r="O1271" s="1" t="s">
        <v>1269</v>
      </c>
      <c r="P1271" s="1" t="s">
        <v>18827</v>
      </c>
      <c r="Q1271" s="1" t="s">
        <v>18827</v>
      </c>
      <c r="R1271" s="1" t="s">
        <v>14122</v>
      </c>
      <c r="S1271" s="1" t="s">
        <v>1269</v>
      </c>
      <c r="T1271" s="1"/>
      <c r="U1271" s="1" t="s">
        <v>20144</v>
      </c>
      <c r="V1271" s="1" t="s">
        <v>14132</v>
      </c>
      <c r="W1271" s="1" t="s">
        <v>1269</v>
      </c>
      <c r="X1271" s="1" t="s">
        <v>20277</v>
      </c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15135</v>
      </c>
      <c r="F1272" s="1" t="s">
        <v>16221</v>
      </c>
      <c r="G1272" s="1" t="s">
        <v>17296</v>
      </c>
      <c r="H1272" s="1" t="s">
        <v>18341</v>
      </c>
      <c r="I1272" s="1" t="s">
        <v>11001</v>
      </c>
      <c r="J1272" s="1"/>
      <c r="K1272" s="1" t="s">
        <v>18485</v>
      </c>
      <c r="L1272" s="1" t="s">
        <v>1270</v>
      </c>
      <c r="M1272" s="1" t="s">
        <v>12610</v>
      </c>
      <c r="N1272" s="1" t="s">
        <v>13012</v>
      </c>
      <c r="O1272" s="1" t="s">
        <v>1270</v>
      </c>
      <c r="P1272" s="1" t="s">
        <v>18827</v>
      </c>
      <c r="Q1272" s="1" t="s">
        <v>18827</v>
      </c>
      <c r="R1272" s="1" t="s">
        <v>14122</v>
      </c>
      <c r="S1272" s="1" t="s">
        <v>1270</v>
      </c>
      <c r="T1272" s="1"/>
      <c r="U1272" s="1"/>
      <c r="V1272" s="1" t="s">
        <v>14132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6271</v>
      </c>
      <c r="G1273" s="1" t="s">
        <v>4658</v>
      </c>
      <c r="H1273" s="1" t="s">
        <v>9421</v>
      </c>
      <c r="I1273" s="1" t="s">
        <v>11002</v>
      </c>
      <c r="J1273" s="1"/>
      <c r="K1273" s="1" t="s">
        <v>18485</v>
      </c>
      <c r="L1273" s="1" t="s">
        <v>1271</v>
      </c>
      <c r="M1273" s="1" t="s">
        <v>12611</v>
      </c>
      <c r="N1273" s="1" t="s">
        <v>13012</v>
      </c>
      <c r="O1273" s="1" t="s">
        <v>1271</v>
      </c>
      <c r="P1273" s="1" t="s">
        <v>18828</v>
      </c>
      <c r="Q1273" s="1" t="s">
        <v>19547</v>
      </c>
      <c r="R1273" s="1" t="s">
        <v>14122</v>
      </c>
      <c r="S1273" s="1" t="s">
        <v>1271</v>
      </c>
      <c r="T1273" s="1" t="s">
        <v>19921</v>
      </c>
      <c r="U1273" s="1"/>
      <c r="V1273" s="1" t="s">
        <v>14132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6272</v>
      </c>
      <c r="G1274" s="1" t="s">
        <v>7862</v>
      </c>
      <c r="H1274" s="1" t="s">
        <v>9422</v>
      </c>
      <c r="I1274" s="1" t="s">
        <v>11003</v>
      </c>
      <c r="J1274" s="1"/>
      <c r="K1274" s="1" t="s">
        <v>18485</v>
      </c>
      <c r="L1274" s="1" t="s">
        <v>1272</v>
      </c>
      <c r="M1274" s="1" t="s">
        <v>12612</v>
      </c>
      <c r="N1274" s="1" t="s">
        <v>13012</v>
      </c>
      <c r="O1274" s="1" t="s">
        <v>1272</v>
      </c>
      <c r="P1274" s="1" t="s">
        <v>18828</v>
      </c>
      <c r="Q1274" s="1" t="s">
        <v>19548</v>
      </c>
      <c r="R1274" s="1" t="s">
        <v>14122</v>
      </c>
      <c r="S1274" s="1" t="s">
        <v>1272</v>
      </c>
      <c r="T1274" s="1"/>
      <c r="U1274" s="1"/>
      <c r="V1274" s="1" t="s">
        <v>14132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6273</v>
      </c>
      <c r="G1275" s="1" t="s">
        <v>7863</v>
      </c>
      <c r="H1275" s="1" t="s">
        <v>9423</v>
      </c>
      <c r="I1275" s="1" t="s">
        <v>11004</v>
      </c>
      <c r="J1275" s="1"/>
      <c r="K1275" s="1" t="s">
        <v>18485</v>
      </c>
      <c r="L1275" s="1" t="s">
        <v>1273</v>
      </c>
      <c r="M1275" s="1" t="s">
        <v>12613</v>
      </c>
      <c r="N1275" s="1" t="s">
        <v>13012</v>
      </c>
      <c r="O1275" s="1" t="s">
        <v>1273</v>
      </c>
      <c r="P1275" s="1" t="s">
        <v>18829</v>
      </c>
      <c r="Q1275" s="1" t="s">
        <v>18829</v>
      </c>
      <c r="R1275" s="1" t="s">
        <v>14122</v>
      </c>
      <c r="S1275" s="1" t="s">
        <v>1273</v>
      </c>
      <c r="T1275" s="1"/>
      <c r="U1275" s="1" t="s">
        <v>20145</v>
      </c>
      <c r="V1275" s="1" t="s">
        <v>14132</v>
      </c>
      <c r="W1275" s="1" t="s">
        <v>1273</v>
      </c>
      <c r="X1275" s="1" t="s">
        <v>20278</v>
      </c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15136</v>
      </c>
      <c r="F1276" s="1" t="s">
        <v>16222</v>
      </c>
      <c r="G1276" s="1" t="s">
        <v>17297</v>
      </c>
      <c r="H1276" s="1" t="s">
        <v>18342</v>
      </c>
      <c r="I1276" s="1" t="s">
        <v>11005</v>
      </c>
      <c r="J1276" s="1"/>
      <c r="K1276" s="1" t="s">
        <v>18485</v>
      </c>
      <c r="L1276" s="1" t="s">
        <v>1274</v>
      </c>
      <c r="M1276" s="1" t="s">
        <v>12614</v>
      </c>
      <c r="N1276" s="1" t="s">
        <v>13012</v>
      </c>
      <c r="O1276" s="1" t="s">
        <v>1274</v>
      </c>
      <c r="P1276" s="1" t="s">
        <v>18829</v>
      </c>
      <c r="Q1276" s="1" t="s">
        <v>18829</v>
      </c>
      <c r="R1276" s="1" t="s">
        <v>14122</v>
      </c>
      <c r="S1276" s="1" t="s">
        <v>1274</v>
      </c>
      <c r="T1276" s="1"/>
      <c r="U1276" s="1"/>
      <c r="V1276" s="1" t="s">
        <v>14132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6275</v>
      </c>
      <c r="G1277" s="1" t="s">
        <v>7865</v>
      </c>
      <c r="H1277" s="1" t="s">
        <v>9425</v>
      </c>
      <c r="I1277" s="1" t="s">
        <v>11006</v>
      </c>
      <c r="J1277" s="1"/>
      <c r="K1277" s="1" t="s">
        <v>18485</v>
      </c>
      <c r="L1277" s="1" t="s">
        <v>1275</v>
      </c>
      <c r="M1277" s="1" t="s">
        <v>12615</v>
      </c>
      <c r="N1277" s="1" t="s">
        <v>13012</v>
      </c>
      <c r="O1277" s="1" t="s">
        <v>1275</v>
      </c>
      <c r="P1277" s="1" t="s">
        <v>18829</v>
      </c>
      <c r="Q1277" s="1" t="s">
        <v>18829</v>
      </c>
      <c r="R1277" s="1" t="s">
        <v>14122</v>
      </c>
      <c r="S1277" s="1" t="s">
        <v>1275</v>
      </c>
      <c r="T1277" s="1"/>
      <c r="U1277" s="1"/>
      <c r="V1277" s="1" t="s">
        <v>14132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15137</v>
      </c>
      <c r="F1278" s="1" t="s">
        <v>16223</v>
      </c>
      <c r="G1278" s="1" t="s">
        <v>17298</v>
      </c>
      <c r="H1278" s="1" t="s">
        <v>18343</v>
      </c>
      <c r="I1278" s="1" t="s">
        <v>11007</v>
      </c>
      <c r="J1278" s="1"/>
      <c r="K1278" s="1" t="s">
        <v>18485</v>
      </c>
      <c r="L1278" s="1" t="s">
        <v>1276</v>
      </c>
      <c r="M1278" s="1" t="s">
        <v>12616</v>
      </c>
      <c r="N1278" s="1" t="s">
        <v>13012</v>
      </c>
      <c r="O1278" s="1" t="s">
        <v>1276</v>
      </c>
      <c r="P1278" s="1" t="s">
        <v>18829</v>
      </c>
      <c r="Q1278" s="1" t="s">
        <v>18829</v>
      </c>
      <c r="R1278" s="1" t="s">
        <v>14122</v>
      </c>
      <c r="S1278" s="1" t="s">
        <v>1276</v>
      </c>
      <c r="T1278" s="1"/>
      <c r="U1278" s="1"/>
      <c r="V1278" s="1" t="s">
        <v>14132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15138</v>
      </c>
      <c r="F1279" s="1" t="s">
        <v>16224</v>
      </c>
      <c r="G1279" s="1" t="s">
        <v>17299</v>
      </c>
      <c r="H1279" s="1" t="s">
        <v>18344</v>
      </c>
      <c r="I1279" s="1" t="s">
        <v>10518</v>
      </c>
      <c r="J1279" s="1"/>
      <c r="K1279" s="1" t="s">
        <v>18485</v>
      </c>
      <c r="L1279" s="1" t="s">
        <v>1277</v>
      </c>
      <c r="M1279" s="1" t="s">
        <v>12617</v>
      </c>
      <c r="N1279" s="1" t="s">
        <v>13012</v>
      </c>
      <c r="O1279" s="1" t="s">
        <v>1277</v>
      </c>
      <c r="P1279" s="1" t="s">
        <v>18829</v>
      </c>
      <c r="Q1279" s="1" t="s">
        <v>18829</v>
      </c>
      <c r="R1279" s="1" t="s">
        <v>14122</v>
      </c>
      <c r="S1279" s="1" t="s">
        <v>1277</v>
      </c>
      <c r="T1279" s="1"/>
      <c r="U1279" s="1"/>
      <c r="V1279" s="1" t="s">
        <v>14132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15139</v>
      </c>
      <c r="F1280" s="1" t="s">
        <v>16225</v>
      </c>
      <c r="G1280" s="1" t="s">
        <v>17300</v>
      </c>
      <c r="H1280" s="1" t="s">
        <v>18345</v>
      </c>
      <c r="I1280" s="1" t="s">
        <v>11008</v>
      </c>
      <c r="J1280" s="1"/>
      <c r="K1280" s="1" t="s">
        <v>18485</v>
      </c>
      <c r="L1280" s="1" t="s">
        <v>1278</v>
      </c>
      <c r="M1280" s="1" t="s">
        <v>12618</v>
      </c>
      <c r="N1280" s="1" t="s">
        <v>13012</v>
      </c>
      <c r="O1280" s="1" t="s">
        <v>1278</v>
      </c>
      <c r="P1280" s="1" t="s">
        <v>18829</v>
      </c>
      <c r="Q1280" s="1" t="s">
        <v>18829</v>
      </c>
      <c r="R1280" s="1" t="s">
        <v>14122</v>
      </c>
      <c r="S1280" s="1" t="s">
        <v>1278</v>
      </c>
      <c r="T1280" s="1"/>
      <c r="U1280" s="1"/>
      <c r="V1280" s="1" t="s">
        <v>14132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6279</v>
      </c>
      <c r="G1281" s="1" t="s">
        <v>7869</v>
      </c>
      <c r="H1281" s="1" t="s">
        <v>9429</v>
      </c>
      <c r="I1281" s="1" t="s">
        <v>11009</v>
      </c>
      <c r="J1281" s="1"/>
      <c r="K1281" s="1" t="s">
        <v>18485</v>
      </c>
      <c r="L1281" s="1" t="s">
        <v>1279</v>
      </c>
      <c r="M1281" s="1" t="s">
        <v>12619</v>
      </c>
      <c r="N1281" s="1" t="s">
        <v>13012</v>
      </c>
      <c r="O1281" s="1" t="s">
        <v>1279</v>
      </c>
      <c r="P1281" s="1" t="s">
        <v>18829</v>
      </c>
      <c r="Q1281" s="1" t="s">
        <v>18829</v>
      </c>
      <c r="R1281" s="1" t="s">
        <v>14122</v>
      </c>
      <c r="S1281" s="1" t="s">
        <v>1279</v>
      </c>
      <c r="T1281" s="1"/>
      <c r="U1281" s="1"/>
      <c r="V1281" s="1" t="s">
        <v>14132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6280</v>
      </c>
      <c r="G1282" s="1" t="s">
        <v>7870</v>
      </c>
      <c r="H1282" s="1" t="s">
        <v>9430</v>
      </c>
      <c r="I1282" s="1" t="s">
        <v>11010</v>
      </c>
      <c r="J1282" s="1"/>
      <c r="K1282" s="1" t="s">
        <v>18485</v>
      </c>
      <c r="L1282" s="1" t="s">
        <v>1280</v>
      </c>
      <c r="M1282" s="1" t="s">
        <v>12620</v>
      </c>
      <c r="N1282" s="1" t="s">
        <v>13012</v>
      </c>
      <c r="O1282" s="1" t="s">
        <v>1280</v>
      </c>
      <c r="P1282" s="1" t="s">
        <v>18829</v>
      </c>
      <c r="Q1282" s="1" t="s">
        <v>18829</v>
      </c>
      <c r="R1282" s="1" t="s">
        <v>14122</v>
      </c>
      <c r="S1282" s="1" t="s">
        <v>1280</v>
      </c>
      <c r="T1282" s="1"/>
      <c r="U1282" s="1"/>
      <c r="V1282" s="1" t="s">
        <v>14132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15140</v>
      </c>
      <c r="F1283" s="1" t="s">
        <v>16226</v>
      </c>
      <c r="G1283" s="1" t="s">
        <v>17301</v>
      </c>
      <c r="H1283" s="1" t="s">
        <v>18346</v>
      </c>
      <c r="I1283" s="1" t="s">
        <v>10569</v>
      </c>
      <c r="J1283" s="1"/>
      <c r="K1283" s="1" t="s">
        <v>18485</v>
      </c>
      <c r="L1283" s="1" t="s">
        <v>1281</v>
      </c>
      <c r="M1283" s="1" t="s">
        <v>12621</v>
      </c>
      <c r="N1283" s="1" t="s">
        <v>13012</v>
      </c>
      <c r="O1283" s="1" t="s">
        <v>1281</v>
      </c>
      <c r="P1283" s="1" t="s">
        <v>18829</v>
      </c>
      <c r="Q1283" s="1" t="s">
        <v>18829</v>
      </c>
      <c r="R1283" s="1" t="s">
        <v>14122</v>
      </c>
      <c r="S1283" s="1" t="s">
        <v>1281</v>
      </c>
      <c r="T1283" s="1"/>
      <c r="U1283" s="1"/>
      <c r="V1283" s="1" t="s">
        <v>14132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15141</v>
      </c>
      <c r="F1284" s="1" t="s">
        <v>16227</v>
      </c>
      <c r="G1284" s="1" t="s">
        <v>15141</v>
      </c>
      <c r="H1284" s="1" t="s">
        <v>18347</v>
      </c>
      <c r="I1284" s="1" t="s">
        <v>11011</v>
      </c>
      <c r="J1284" s="1"/>
      <c r="K1284" s="1" t="s">
        <v>18485</v>
      </c>
      <c r="L1284" s="1" t="s">
        <v>1282</v>
      </c>
      <c r="M1284" s="1" t="s">
        <v>12622</v>
      </c>
      <c r="N1284" s="1" t="s">
        <v>13012</v>
      </c>
      <c r="O1284" s="1" t="s">
        <v>1282</v>
      </c>
      <c r="P1284" s="1" t="s">
        <v>18829</v>
      </c>
      <c r="Q1284" s="1" t="s">
        <v>18829</v>
      </c>
      <c r="R1284" s="1" t="s">
        <v>14122</v>
      </c>
      <c r="S1284" s="1" t="s">
        <v>1282</v>
      </c>
      <c r="T1284" s="1"/>
      <c r="U1284" s="1"/>
      <c r="V1284" s="1" t="s">
        <v>14132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15142</v>
      </c>
      <c r="F1285" s="1" t="s">
        <v>16228</v>
      </c>
      <c r="G1285" s="1" t="s">
        <v>17302</v>
      </c>
      <c r="H1285" s="1" t="s">
        <v>18348</v>
      </c>
      <c r="I1285" s="1" t="s">
        <v>11012</v>
      </c>
      <c r="J1285" s="1"/>
      <c r="K1285" s="1" t="s">
        <v>18485</v>
      </c>
      <c r="L1285" s="1" t="s">
        <v>1283</v>
      </c>
      <c r="M1285" s="1" t="s">
        <v>12623</v>
      </c>
      <c r="N1285" s="1" t="s">
        <v>13012</v>
      </c>
      <c r="O1285" s="1" t="s">
        <v>1283</v>
      </c>
      <c r="P1285" s="1" t="s">
        <v>18830</v>
      </c>
      <c r="Q1285" s="1" t="s">
        <v>19549</v>
      </c>
      <c r="R1285" s="1" t="s">
        <v>14122</v>
      </c>
      <c r="S1285" s="1" t="s">
        <v>1283</v>
      </c>
      <c r="T1285" s="1" t="s">
        <v>19922</v>
      </c>
      <c r="U1285" s="1"/>
      <c r="V1285" s="1" t="s">
        <v>14132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6284</v>
      </c>
      <c r="G1286" s="1" t="s">
        <v>7873</v>
      </c>
      <c r="H1286" s="1" t="s">
        <v>9434</v>
      </c>
      <c r="I1286" s="1" t="s">
        <v>11013</v>
      </c>
      <c r="J1286" s="1"/>
      <c r="K1286" s="1" t="s">
        <v>18485</v>
      </c>
      <c r="L1286" s="1" t="s">
        <v>1284</v>
      </c>
      <c r="M1286" s="1" t="s">
        <v>12624</v>
      </c>
      <c r="N1286" s="1" t="s">
        <v>13012</v>
      </c>
      <c r="O1286" s="1" t="s">
        <v>1284</v>
      </c>
      <c r="P1286" s="1" t="s">
        <v>18830</v>
      </c>
      <c r="Q1286" s="1" t="s">
        <v>19550</v>
      </c>
      <c r="R1286" s="1" t="s">
        <v>14122</v>
      </c>
      <c r="S1286" s="1" t="s">
        <v>1284</v>
      </c>
      <c r="T1286" s="1"/>
      <c r="U1286" s="1"/>
      <c r="V1286" s="1" t="s">
        <v>14132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15143</v>
      </c>
      <c r="F1287" s="1" t="s">
        <v>16229</v>
      </c>
      <c r="G1287" s="1" t="s">
        <v>17303</v>
      </c>
      <c r="H1287" s="1" t="s">
        <v>18349</v>
      </c>
      <c r="I1287" s="1" t="s">
        <v>11014</v>
      </c>
      <c r="J1287" s="1"/>
      <c r="K1287" s="1" t="s">
        <v>18485</v>
      </c>
      <c r="L1287" s="1" t="s">
        <v>1285</v>
      </c>
      <c r="M1287" s="1" t="s">
        <v>12625</v>
      </c>
      <c r="N1287" s="1" t="s">
        <v>13012</v>
      </c>
      <c r="O1287" s="1" t="s">
        <v>1285</v>
      </c>
      <c r="P1287" s="1" t="s">
        <v>18830</v>
      </c>
      <c r="Q1287" s="1" t="s">
        <v>19551</v>
      </c>
      <c r="R1287" s="1" t="s">
        <v>14122</v>
      </c>
      <c r="S1287" s="1" t="s">
        <v>1285</v>
      </c>
      <c r="T1287" s="1"/>
      <c r="U1287" s="1"/>
      <c r="V1287" s="1" t="s">
        <v>14132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6286</v>
      </c>
      <c r="G1288" s="1" t="s">
        <v>7875</v>
      </c>
      <c r="H1288" s="1" t="s">
        <v>9436</v>
      </c>
      <c r="I1288" s="1" t="s">
        <v>10100</v>
      </c>
      <c r="J1288" s="1"/>
      <c r="K1288" s="1" t="s">
        <v>18485</v>
      </c>
      <c r="L1288" s="1" t="s">
        <v>1286</v>
      </c>
      <c r="M1288" s="1" t="s">
        <v>12626</v>
      </c>
      <c r="N1288" s="1" t="s">
        <v>13012</v>
      </c>
      <c r="O1288" s="1" t="s">
        <v>1286</v>
      </c>
      <c r="P1288" s="1" t="s">
        <v>18831</v>
      </c>
      <c r="Q1288" s="1" t="s">
        <v>18831</v>
      </c>
      <c r="R1288" s="1" t="s">
        <v>14122</v>
      </c>
      <c r="S1288" s="1" t="s">
        <v>1286</v>
      </c>
      <c r="T1288" s="1"/>
      <c r="U1288" s="1" t="s">
        <v>20146</v>
      </c>
      <c r="V1288" s="1" t="s">
        <v>14132</v>
      </c>
      <c r="W1288" s="1" t="s">
        <v>1286</v>
      </c>
      <c r="X1288" s="1"/>
      <c r="Y1288" t="s">
        <v>20389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15144</v>
      </c>
      <c r="F1289" s="1" t="s">
        <v>16230</v>
      </c>
      <c r="G1289" s="1" t="s">
        <v>17304</v>
      </c>
      <c r="H1289" s="1" t="s">
        <v>18350</v>
      </c>
      <c r="I1289" s="1" t="s">
        <v>11015</v>
      </c>
      <c r="J1289" s="1"/>
      <c r="K1289" s="1" t="s">
        <v>18485</v>
      </c>
      <c r="L1289" s="1" t="s">
        <v>1287</v>
      </c>
      <c r="M1289" s="1" t="s">
        <v>12627</v>
      </c>
      <c r="N1289" s="1" t="s">
        <v>13012</v>
      </c>
      <c r="O1289" s="1" t="s">
        <v>1287</v>
      </c>
      <c r="P1289" s="1" t="s">
        <v>18831</v>
      </c>
      <c r="Q1289" s="1" t="s">
        <v>18831</v>
      </c>
      <c r="R1289" s="1" t="s">
        <v>14122</v>
      </c>
      <c r="S1289" s="1" t="s">
        <v>1287</v>
      </c>
      <c r="T1289" s="1"/>
      <c r="U1289" s="1"/>
      <c r="V1289" s="1" t="s">
        <v>14132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6288</v>
      </c>
      <c r="G1290" s="1" t="s">
        <v>7877</v>
      </c>
      <c r="H1290" s="1" t="s">
        <v>9438</v>
      </c>
      <c r="I1290" s="1" t="s">
        <v>11016</v>
      </c>
      <c r="J1290" s="1"/>
      <c r="K1290" s="1" t="s">
        <v>18485</v>
      </c>
      <c r="L1290" s="1" t="s">
        <v>1288</v>
      </c>
      <c r="M1290" s="1" t="s">
        <v>12628</v>
      </c>
      <c r="N1290" s="1" t="s">
        <v>13012</v>
      </c>
      <c r="O1290" s="1" t="s">
        <v>1288</v>
      </c>
      <c r="P1290" s="1" t="s">
        <v>18832</v>
      </c>
      <c r="Q1290" s="1" t="s">
        <v>19552</v>
      </c>
      <c r="R1290" s="1" t="s">
        <v>14122</v>
      </c>
      <c r="S1290" s="1" t="s">
        <v>1288</v>
      </c>
      <c r="T1290" s="1" t="s">
        <v>19923</v>
      </c>
      <c r="U1290" s="1"/>
      <c r="V1290" s="1" t="s">
        <v>14132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15145</v>
      </c>
      <c r="F1291" s="1" t="s">
        <v>16231</v>
      </c>
      <c r="G1291" s="1" t="s">
        <v>17305</v>
      </c>
      <c r="H1291" s="1" t="s">
        <v>18351</v>
      </c>
      <c r="I1291" s="1" t="s">
        <v>11017</v>
      </c>
      <c r="J1291" s="1"/>
      <c r="K1291" s="1" t="s">
        <v>18485</v>
      </c>
      <c r="L1291" s="1" t="s">
        <v>1289</v>
      </c>
      <c r="M1291" s="1" t="s">
        <v>12629</v>
      </c>
      <c r="N1291" s="1" t="s">
        <v>13012</v>
      </c>
      <c r="O1291" s="1" t="s">
        <v>1289</v>
      </c>
      <c r="P1291" s="1" t="s">
        <v>18832</v>
      </c>
      <c r="Q1291" s="1" t="s">
        <v>19553</v>
      </c>
      <c r="R1291" s="1" t="s">
        <v>14122</v>
      </c>
      <c r="S1291" s="1" t="s">
        <v>1289</v>
      </c>
      <c r="T1291" s="1"/>
      <c r="U1291" s="1"/>
      <c r="V1291" s="1" t="s">
        <v>14132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6290</v>
      </c>
      <c r="G1292" s="1" t="s">
        <v>7879</v>
      </c>
      <c r="H1292" s="1" t="s">
        <v>9440</v>
      </c>
      <c r="I1292" s="1" t="s">
        <v>11018</v>
      </c>
      <c r="J1292" s="1"/>
      <c r="K1292" s="1" t="s">
        <v>18485</v>
      </c>
      <c r="L1292" s="1" t="s">
        <v>1290</v>
      </c>
      <c r="M1292" s="1" t="s">
        <v>12630</v>
      </c>
      <c r="N1292" s="1" t="s">
        <v>13012</v>
      </c>
      <c r="O1292" s="1" t="s">
        <v>1290</v>
      </c>
      <c r="P1292" s="1" t="s">
        <v>18832</v>
      </c>
      <c r="Q1292" s="1" t="s">
        <v>19554</v>
      </c>
      <c r="R1292" s="1" t="s">
        <v>14122</v>
      </c>
      <c r="S1292" s="1" t="s">
        <v>1290</v>
      </c>
      <c r="T1292" s="1"/>
      <c r="U1292" s="1"/>
      <c r="V1292" s="1" t="s">
        <v>14132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15146</v>
      </c>
      <c r="F1293" s="1" t="s">
        <v>16232</v>
      </c>
      <c r="G1293" s="1" t="s">
        <v>17306</v>
      </c>
      <c r="H1293" s="1" t="s">
        <v>18352</v>
      </c>
      <c r="I1293" s="1" t="s">
        <v>11019</v>
      </c>
      <c r="J1293" s="1"/>
      <c r="K1293" s="1" t="s">
        <v>18485</v>
      </c>
      <c r="L1293" s="1" t="s">
        <v>1291</v>
      </c>
      <c r="M1293" s="1" t="s">
        <v>12631</v>
      </c>
      <c r="N1293" s="1" t="s">
        <v>13012</v>
      </c>
      <c r="O1293" s="1" t="s">
        <v>1291</v>
      </c>
      <c r="P1293" s="1" t="s">
        <v>18832</v>
      </c>
      <c r="Q1293" s="1" t="s">
        <v>19555</v>
      </c>
      <c r="R1293" s="1" t="s">
        <v>14122</v>
      </c>
      <c r="S1293" s="1" t="s">
        <v>1291</v>
      </c>
      <c r="T1293" s="1"/>
      <c r="U1293" s="1"/>
      <c r="V1293" s="1" t="s">
        <v>14132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15147</v>
      </c>
      <c r="F1294" s="1" t="s">
        <v>15147</v>
      </c>
      <c r="G1294" s="1" t="s">
        <v>17307</v>
      </c>
      <c r="H1294" s="1" t="s">
        <v>18353</v>
      </c>
      <c r="I1294" s="1" t="s">
        <v>11020</v>
      </c>
      <c r="J1294" s="1"/>
      <c r="K1294" s="1" t="s">
        <v>18485</v>
      </c>
      <c r="L1294" s="1" t="s">
        <v>1292</v>
      </c>
      <c r="M1294" s="1" t="s">
        <v>12632</v>
      </c>
      <c r="N1294" s="1" t="s">
        <v>13012</v>
      </c>
      <c r="O1294" s="1" t="s">
        <v>1292</v>
      </c>
      <c r="P1294" s="1" t="s">
        <v>18833</v>
      </c>
      <c r="Q1294" s="1" t="s">
        <v>18833</v>
      </c>
      <c r="R1294" s="1" t="s">
        <v>14122</v>
      </c>
      <c r="S1294" s="1" t="s">
        <v>1292</v>
      </c>
      <c r="T1294" s="1"/>
      <c r="U1294" s="1" t="s">
        <v>20147</v>
      </c>
      <c r="V1294" s="1" t="s">
        <v>14132</v>
      </c>
      <c r="W1294" s="1" t="s">
        <v>1292</v>
      </c>
      <c r="X1294" s="1" t="s">
        <v>20279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7882</v>
      </c>
      <c r="H1295" s="1" t="s">
        <v>9443</v>
      </c>
      <c r="I1295" s="1" t="s">
        <v>11021</v>
      </c>
      <c r="J1295" s="1"/>
      <c r="K1295" s="1" t="s">
        <v>18485</v>
      </c>
      <c r="L1295" s="1" t="s">
        <v>1293</v>
      </c>
      <c r="M1295" s="1" t="s">
        <v>12633</v>
      </c>
      <c r="N1295" s="1" t="s">
        <v>13012</v>
      </c>
      <c r="O1295" s="1" t="s">
        <v>1293</v>
      </c>
      <c r="P1295" s="1" t="s">
        <v>18833</v>
      </c>
      <c r="Q1295" s="1" t="s">
        <v>18833</v>
      </c>
      <c r="R1295" s="1" t="s">
        <v>14122</v>
      </c>
      <c r="S1295" s="1" t="s">
        <v>1293</v>
      </c>
      <c r="T1295" s="1"/>
      <c r="U1295" s="1"/>
      <c r="V1295" s="1" t="s">
        <v>14132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15148</v>
      </c>
      <c r="F1296" s="1" t="s">
        <v>16233</v>
      </c>
      <c r="G1296" s="1" t="s">
        <v>17308</v>
      </c>
      <c r="H1296" s="1" t="s">
        <v>18354</v>
      </c>
      <c r="I1296" s="1" t="s">
        <v>10169</v>
      </c>
      <c r="J1296" s="1"/>
      <c r="K1296" s="1" t="s">
        <v>18485</v>
      </c>
      <c r="L1296" s="1" t="s">
        <v>1294</v>
      </c>
      <c r="M1296" s="1" t="s">
        <v>12634</v>
      </c>
      <c r="N1296" s="1" t="s">
        <v>13012</v>
      </c>
      <c r="O1296" s="1" t="s">
        <v>1294</v>
      </c>
      <c r="P1296" s="1" t="s">
        <v>18833</v>
      </c>
      <c r="Q1296" s="1" t="s">
        <v>18833</v>
      </c>
      <c r="R1296" s="1" t="s">
        <v>14122</v>
      </c>
      <c r="S1296" s="1" t="s">
        <v>1294</v>
      </c>
      <c r="T1296" s="1"/>
      <c r="U1296" s="1"/>
      <c r="V1296" s="1" t="s">
        <v>14132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6293</v>
      </c>
      <c r="G1297" s="1" t="s">
        <v>7884</v>
      </c>
      <c r="H1297" s="1" t="s">
        <v>9445</v>
      </c>
      <c r="I1297" s="1" t="s">
        <v>11022</v>
      </c>
      <c r="J1297" s="1"/>
      <c r="K1297" s="1" t="s">
        <v>18485</v>
      </c>
      <c r="L1297" s="1" t="s">
        <v>1295</v>
      </c>
      <c r="M1297" s="1" t="s">
        <v>12635</v>
      </c>
      <c r="N1297" s="1" t="s">
        <v>13012</v>
      </c>
      <c r="O1297" s="1" t="s">
        <v>1295</v>
      </c>
      <c r="P1297" s="1" t="s">
        <v>18833</v>
      </c>
      <c r="Q1297" s="1" t="s">
        <v>18833</v>
      </c>
      <c r="R1297" s="1" t="s">
        <v>14122</v>
      </c>
      <c r="S1297" s="1" t="s">
        <v>1295</v>
      </c>
      <c r="T1297" s="1"/>
      <c r="U1297" s="1"/>
      <c r="V1297" s="1" t="s">
        <v>14132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6294</v>
      </c>
      <c r="G1298" s="1" t="s">
        <v>7885</v>
      </c>
      <c r="H1298" s="1" t="s">
        <v>9446</v>
      </c>
      <c r="I1298" s="1" t="s">
        <v>11023</v>
      </c>
      <c r="J1298" s="1"/>
      <c r="K1298" s="1" t="s">
        <v>18485</v>
      </c>
      <c r="L1298" s="1" t="s">
        <v>1296</v>
      </c>
      <c r="M1298" s="1" t="s">
        <v>12636</v>
      </c>
      <c r="N1298" s="1" t="s">
        <v>13012</v>
      </c>
      <c r="O1298" s="1" t="s">
        <v>1296</v>
      </c>
      <c r="P1298" s="1" t="s">
        <v>18833</v>
      </c>
      <c r="Q1298" s="1" t="s">
        <v>18833</v>
      </c>
      <c r="R1298" s="1" t="s">
        <v>14122</v>
      </c>
      <c r="S1298" s="1" t="s">
        <v>1296</v>
      </c>
      <c r="T1298" s="1"/>
      <c r="U1298" s="1"/>
      <c r="V1298" s="1" t="s">
        <v>14132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15149</v>
      </c>
      <c r="F1299" s="1" t="s">
        <v>16234</v>
      </c>
      <c r="G1299" s="1" t="s">
        <v>17309</v>
      </c>
      <c r="H1299" s="1" t="s">
        <v>17309</v>
      </c>
      <c r="I1299" s="1" t="s">
        <v>11024</v>
      </c>
      <c r="J1299" s="1"/>
      <c r="K1299" s="1" t="s">
        <v>18485</v>
      </c>
      <c r="L1299" s="1" t="s">
        <v>1297</v>
      </c>
      <c r="M1299" s="1" t="s">
        <v>12637</v>
      </c>
      <c r="N1299" s="1" t="s">
        <v>13012</v>
      </c>
      <c r="O1299" s="1" t="s">
        <v>1297</v>
      </c>
      <c r="P1299" s="1" t="s">
        <v>18833</v>
      </c>
      <c r="Q1299" s="1" t="s">
        <v>18833</v>
      </c>
      <c r="R1299" s="1" t="s">
        <v>14122</v>
      </c>
      <c r="S1299" s="1" t="s">
        <v>1297</v>
      </c>
      <c r="T1299" s="1"/>
      <c r="U1299" s="1"/>
      <c r="V1299" s="1" t="s">
        <v>14132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6296</v>
      </c>
      <c r="G1300" s="1" t="s">
        <v>7887</v>
      </c>
      <c r="H1300" s="1" t="s">
        <v>9447</v>
      </c>
      <c r="I1300" s="1" t="s">
        <v>11025</v>
      </c>
      <c r="J1300" s="1"/>
      <c r="K1300" s="1" t="s">
        <v>18485</v>
      </c>
      <c r="L1300" s="1" t="s">
        <v>1298</v>
      </c>
      <c r="M1300" s="1" t="s">
        <v>12638</v>
      </c>
      <c r="N1300" s="1" t="s">
        <v>13012</v>
      </c>
      <c r="O1300" s="1" t="s">
        <v>1298</v>
      </c>
      <c r="P1300" s="1" t="s">
        <v>18833</v>
      </c>
      <c r="Q1300" s="1" t="s">
        <v>18833</v>
      </c>
      <c r="R1300" s="1" t="s">
        <v>14122</v>
      </c>
      <c r="S1300" s="1" t="s">
        <v>1298</v>
      </c>
      <c r="T1300" s="1"/>
      <c r="U1300" s="1"/>
      <c r="V1300" s="1" t="s">
        <v>14132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15150</v>
      </c>
      <c r="F1301" s="1" t="s">
        <v>16235</v>
      </c>
      <c r="G1301" s="1" t="s">
        <v>17310</v>
      </c>
      <c r="H1301" s="1" t="s">
        <v>18355</v>
      </c>
      <c r="I1301" s="1" t="s">
        <v>11026</v>
      </c>
      <c r="J1301" s="1"/>
      <c r="K1301" s="1" t="s">
        <v>18485</v>
      </c>
      <c r="L1301" s="1" t="s">
        <v>1299</v>
      </c>
      <c r="M1301" s="1" t="s">
        <v>12639</v>
      </c>
      <c r="N1301" s="1" t="s">
        <v>13012</v>
      </c>
      <c r="O1301" s="1" t="s">
        <v>1299</v>
      </c>
      <c r="P1301" s="1" t="s">
        <v>18834</v>
      </c>
      <c r="Q1301" s="1" t="s">
        <v>19556</v>
      </c>
      <c r="R1301" s="1" t="s">
        <v>14122</v>
      </c>
      <c r="S1301" s="1" t="s">
        <v>1299</v>
      </c>
      <c r="T1301" s="1" t="s">
        <v>19924</v>
      </c>
      <c r="U1301" s="1"/>
      <c r="V1301" s="1" t="s">
        <v>14132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6298</v>
      </c>
      <c r="G1302" s="1" t="s">
        <v>7889</v>
      </c>
      <c r="H1302" s="1" t="s">
        <v>9449</v>
      </c>
      <c r="I1302" s="1" t="s">
        <v>11027</v>
      </c>
      <c r="J1302" s="1"/>
      <c r="K1302" s="1" t="s">
        <v>18485</v>
      </c>
      <c r="L1302" s="1" t="s">
        <v>1300</v>
      </c>
      <c r="M1302" s="1" t="s">
        <v>12640</v>
      </c>
      <c r="N1302" s="1" t="s">
        <v>13012</v>
      </c>
      <c r="O1302" s="1" t="s">
        <v>1300</v>
      </c>
      <c r="P1302" s="1" t="s">
        <v>18834</v>
      </c>
      <c r="Q1302" s="1" t="s">
        <v>19557</v>
      </c>
      <c r="R1302" s="1" t="s">
        <v>14122</v>
      </c>
      <c r="S1302" s="1" t="s">
        <v>1300</v>
      </c>
      <c r="T1302" s="1"/>
      <c r="U1302" s="1"/>
      <c r="V1302" s="1" t="s">
        <v>14132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15151</v>
      </c>
      <c r="F1303" s="1" t="s">
        <v>16236</v>
      </c>
      <c r="G1303" s="1" t="s">
        <v>17311</v>
      </c>
      <c r="H1303" s="1" t="s">
        <v>18356</v>
      </c>
      <c r="I1303" s="1" t="s">
        <v>11028</v>
      </c>
      <c r="J1303" s="1"/>
      <c r="K1303" s="1" t="s">
        <v>18485</v>
      </c>
      <c r="L1303" s="1" t="s">
        <v>1301</v>
      </c>
      <c r="M1303" s="1" t="s">
        <v>12641</v>
      </c>
      <c r="N1303" s="1" t="s">
        <v>13012</v>
      </c>
      <c r="O1303" s="1" t="s">
        <v>1301</v>
      </c>
      <c r="P1303" s="1" t="s">
        <v>18834</v>
      </c>
      <c r="Q1303" s="1" t="s">
        <v>19558</v>
      </c>
      <c r="R1303" s="1" t="s">
        <v>14122</v>
      </c>
      <c r="S1303" s="1" t="s">
        <v>1301</v>
      </c>
      <c r="T1303" s="1"/>
      <c r="U1303" s="1"/>
      <c r="V1303" s="1" t="s">
        <v>14132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15152</v>
      </c>
      <c r="F1304" s="1" t="s">
        <v>16237</v>
      </c>
      <c r="G1304" s="1" t="s">
        <v>17312</v>
      </c>
      <c r="H1304" s="1" t="s">
        <v>18357</v>
      </c>
      <c r="I1304" s="1" t="s">
        <v>11029</v>
      </c>
      <c r="J1304" s="1"/>
      <c r="K1304" s="1" t="s">
        <v>18485</v>
      </c>
      <c r="L1304" s="1" t="s">
        <v>1302</v>
      </c>
      <c r="M1304" s="1" t="s">
        <v>12642</v>
      </c>
      <c r="N1304" s="1" t="s">
        <v>13012</v>
      </c>
      <c r="O1304" s="1" t="s">
        <v>1302</v>
      </c>
      <c r="P1304" s="1" t="s">
        <v>18834</v>
      </c>
      <c r="Q1304" s="1" t="s">
        <v>19559</v>
      </c>
      <c r="R1304" s="1" t="s">
        <v>14122</v>
      </c>
      <c r="S1304" s="1" t="s">
        <v>1302</v>
      </c>
      <c r="T1304" s="1"/>
      <c r="U1304" s="1"/>
      <c r="V1304" s="1" t="s">
        <v>14132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6301</v>
      </c>
      <c r="G1305" s="1" t="s">
        <v>7892</v>
      </c>
      <c r="H1305" s="1" t="s">
        <v>9452</v>
      </c>
      <c r="I1305" s="1" t="s">
        <v>11030</v>
      </c>
      <c r="J1305" s="1"/>
      <c r="K1305" s="1" t="s">
        <v>18485</v>
      </c>
      <c r="L1305" s="1" t="s">
        <v>1303</v>
      </c>
      <c r="M1305" s="1" t="s">
        <v>12643</v>
      </c>
      <c r="N1305" s="1" t="s">
        <v>13012</v>
      </c>
      <c r="O1305" s="1" t="s">
        <v>1303</v>
      </c>
      <c r="P1305" s="1" t="s">
        <v>18834</v>
      </c>
      <c r="Q1305" s="1" t="s">
        <v>19560</v>
      </c>
      <c r="R1305" s="1" t="s">
        <v>14122</v>
      </c>
      <c r="S1305" s="1" t="s">
        <v>1303</v>
      </c>
      <c r="T1305" s="1"/>
      <c r="U1305" s="1"/>
      <c r="V1305" s="1" t="s">
        <v>14132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6302</v>
      </c>
      <c r="G1306" s="1" t="s">
        <v>7893</v>
      </c>
      <c r="H1306" s="1" t="s">
        <v>9453</v>
      </c>
      <c r="I1306" s="1" t="s">
        <v>11031</v>
      </c>
      <c r="J1306" s="1"/>
      <c r="K1306" s="1" t="s">
        <v>18485</v>
      </c>
      <c r="L1306" s="1" t="s">
        <v>1304</v>
      </c>
      <c r="M1306" s="1" t="s">
        <v>12644</v>
      </c>
      <c r="N1306" s="1" t="s">
        <v>13012</v>
      </c>
      <c r="O1306" s="1" t="s">
        <v>1304</v>
      </c>
      <c r="P1306" s="1" t="s">
        <v>18834</v>
      </c>
      <c r="Q1306" s="1" t="s">
        <v>19561</v>
      </c>
      <c r="R1306" s="1" t="s">
        <v>14122</v>
      </c>
      <c r="S1306" s="1" t="s">
        <v>1304</v>
      </c>
      <c r="T1306" s="1"/>
      <c r="U1306" s="1"/>
      <c r="V1306" s="1" t="s">
        <v>14132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6303</v>
      </c>
      <c r="G1307" s="1" t="s">
        <v>7894</v>
      </c>
      <c r="H1307" s="1" t="s">
        <v>9454</v>
      </c>
      <c r="I1307" s="1" t="s">
        <v>11032</v>
      </c>
      <c r="J1307" s="1"/>
      <c r="K1307" s="1" t="s">
        <v>18485</v>
      </c>
      <c r="L1307" s="1" t="s">
        <v>1305</v>
      </c>
      <c r="M1307" s="1" t="s">
        <v>12645</v>
      </c>
      <c r="N1307" s="1" t="s">
        <v>13012</v>
      </c>
      <c r="O1307" s="1" t="s">
        <v>1305</v>
      </c>
      <c r="P1307" s="1" t="s">
        <v>18835</v>
      </c>
      <c r="Q1307" s="1" t="s">
        <v>18835</v>
      </c>
      <c r="R1307" s="1" t="s">
        <v>14122</v>
      </c>
      <c r="S1307" s="1" t="s">
        <v>1305</v>
      </c>
      <c r="T1307" s="1"/>
      <c r="U1307" s="1" t="s">
        <v>20148</v>
      </c>
      <c r="V1307" s="1" t="s">
        <v>14132</v>
      </c>
      <c r="W1307" s="1" t="s">
        <v>1305</v>
      </c>
      <c r="X1307" s="1"/>
      <c r="Y1307" t="s">
        <v>20390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6304</v>
      </c>
      <c r="G1308" s="1" t="s">
        <v>7895</v>
      </c>
      <c r="H1308" s="1" t="s">
        <v>9455</v>
      </c>
      <c r="I1308" s="1" t="s">
        <v>11033</v>
      </c>
      <c r="J1308" s="1"/>
      <c r="K1308" s="1" t="s">
        <v>18485</v>
      </c>
      <c r="L1308" s="1" t="s">
        <v>1306</v>
      </c>
      <c r="M1308" s="1" t="s">
        <v>12646</v>
      </c>
      <c r="N1308" s="1" t="s">
        <v>13012</v>
      </c>
      <c r="O1308" s="1" t="s">
        <v>1306</v>
      </c>
      <c r="P1308" s="1" t="s">
        <v>18836</v>
      </c>
      <c r="Q1308" s="1" t="s">
        <v>19562</v>
      </c>
      <c r="R1308" s="1" t="s">
        <v>14122</v>
      </c>
      <c r="S1308" s="1" t="s">
        <v>1306</v>
      </c>
      <c r="T1308" s="1" t="s">
        <v>19925</v>
      </c>
      <c r="U1308" s="1"/>
      <c r="V1308" s="1" t="s">
        <v>14132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15153</v>
      </c>
      <c r="F1309" s="1" t="s">
        <v>16238</v>
      </c>
      <c r="G1309" s="1" t="s">
        <v>17313</v>
      </c>
      <c r="H1309" s="1" t="s">
        <v>18358</v>
      </c>
      <c r="I1309" s="1" t="s">
        <v>11034</v>
      </c>
      <c r="J1309" s="1"/>
      <c r="K1309" s="1" t="s">
        <v>18485</v>
      </c>
      <c r="L1309" s="1" t="s">
        <v>1307</v>
      </c>
      <c r="M1309" s="1" t="s">
        <v>12647</v>
      </c>
      <c r="N1309" s="1" t="s">
        <v>13012</v>
      </c>
      <c r="O1309" s="1" t="s">
        <v>1307</v>
      </c>
      <c r="P1309" s="1" t="s">
        <v>18836</v>
      </c>
      <c r="Q1309" s="1" t="s">
        <v>19563</v>
      </c>
      <c r="R1309" s="1" t="s">
        <v>14122</v>
      </c>
      <c r="S1309" s="1" t="s">
        <v>1307</v>
      </c>
      <c r="T1309" s="1"/>
      <c r="U1309" s="1"/>
      <c r="V1309" s="1" t="s">
        <v>14132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15154</v>
      </c>
      <c r="F1310" s="1" t="s">
        <v>16239</v>
      </c>
      <c r="G1310" s="1" t="s">
        <v>17314</v>
      </c>
      <c r="H1310" s="1" t="s">
        <v>18359</v>
      </c>
      <c r="I1310" s="1" t="s">
        <v>11035</v>
      </c>
      <c r="J1310" s="1"/>
      <c r="K1310" s="1" t="s">
        <v>18485</v>
      </c>
      <c r="L1310" s="1" t="s">
        <v>1308</v>
      </c>
      <c r="M1310" s="1" t="s">
        <v>12648</v>
      </c>
      <c r="N1310" s="1" t="s">
        <v>13012</v>
      </c>
      <c r="O1310" s="1" t="s">
        <v>1308</v>
      </c>
      <c r="P1310" s="1" t="s">
        <v>18836</v>
      </c>
      <c r="Q1310" s="1" t="s">
        <v>19564</v>
      </c>
      <c r="R1310" s="1" t="s">
        <v>14122</v>
      </c>
      <c r="S1310" s="1" t="s">
        <v>1308</v>
      </c>
      <c r="T1310" s="1"/>
      <c r="U1310" s="1"/>
      <c r="V1310" s="1" t="s">
        <v>14132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15155</v>
      </c>
      <c r="F1311" s="1" t="s">
        <v>16240</v>
      </c>
      <c r="G1311" s="1" t="s">
        <v>17315</v>
      </c>
      <c r="H1311" s="1" t="s">
        <v>18360</v>
      </c>
      <c r="I1311" s="1" t="s">
        <v>11036</v>
      </c>
      <c r="J1311" s="1"/>
      <c r="K1311" s="1" t="s">
        <v>18485</v>
      </c>
      <c r="L1311" s="1" t="s">
        <v>1309</v>
      </c>
      <c r="M1311" s="1" t="s">
        <v>12649</v>
      </c>
      <c r="N1311" s="1" t="s">
        <v>13012</v>
      </c>
      <c r="O1311" s="1" t="s">
        <v>1309</v>
      </c>
      <c r="P1311" s="1" t="s">
        <v>18836</v>
      </c>
      <c r="Q1311" s="1" t="s">
        <v>19565</v>
      </c>
      <c r="R1311" s="1" t="s">
        <v>14122</v>
      </c>
      <c r="S1311" s="1" t="s">
        <v>1309</v>
      </c>
      <c r="T1311" s="1"/>
      <c r="U1311" s="1"/>
      <c r="V1311" s="1" t="s">
        <v>14132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15156</v>
      </c>
      <c r="F1312" s="1" t="s">
        <v>16241</v>
      </c>
      <c r="G1312" s="1" t="s">
        <v>17316</v>
      </c>
      <c r="H1312" s="1" t="s">
        <v>18361</v>
      </c>
      <c r="I1312" s="1" t="s">
        <v>11037</v>
      </c>
      <c r="J1312" s="1"/>
      <c r="K1312" s="1" t="s">
        <v>18485</v>
      </c>
      <c r="L1312" s="1" t="s">
        <v>1310</v>
      </c>
      <c r="M1312" s="1" t="s">
        <v>12650</v>
      </c>
      <c r="N1312" s="1" t="s">
        <v>13012</v>
      </c>
      <c r="O1312" s="1" t="s">
        <v>1310</v>
      </c>
      <c r="P1312" s="1" t="s">
        <v>18836</v>
      </c>
      <c r="Q1312" s="1" t="s">
        <v>19566</v>
      </c>
      <c r="R1312" s="1" t="s">
        <v>14122</v>
      </c>
      <c r="S1312" s="1" t="s">
        <v>1310</v>
      </c>
      <c r="T1312" s="1"/>
      <c r="U1312" s="1"/>
      <c r="V1312" s="1" t="s">
        <v>14132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6309</v>
      </c>
      <c r="G1313" s="1" t="s">
        <v>7900</v>
      </c>
      <c r="H1313" s="1" t="s">
        <v>9460</v>
      </c>
      <c r="I1313" s="1" t="s">
        <v>11038</v>
      </c>
      <c r="J1313" s="1"/>
      <c r="K1313" s="1" t="s">
        <v>18485</v>
      </c>
      <c r="L1313" s="1" t="s">
        <v>1311</v>
      </c>
      <c r="M1313" s="1" t="s">
        <v>12651</v>
      </c>
      <c r="N1313" s="1" t="s">
        <v>13012</v>
      </c>
      <c r="O1313" s="1" t="s">
        <v>1311</v>
      </c>
      <c r="P1313" s="1" t="s">
        <v>18836</v>
      </c>
      <c r="Q1313" s="1" t="s">
        <v>19567</v>
      </c>
      <c r="R1313" s="1" t="s">
        <v>14122</v>
      </c>
      <c r="S1313" s="1" t="s">
        <v>1311</v>
      </c>
      <c r="T1313" s="1"/>
      <c r="U1313" s="1"/>
      <c r="V1313" s="1" t="s">
        <v>14132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15157</v>
      </c>
      <c r="F1314" s="1" t="s">
        <v>16242</v>
      </c>
      <c r="G1314" s="1" t="s">
        <v>17317</v>
      </c>
      <c r="H1314" s="1" t="s">
        <v>18362</v>
      </c>
      <c r="I1314" s="1" t="s">
        <v>11039</v>
      </c>
      <c r="J1314" s="1"/>
      <c r="K1314" s="1" t="s">
        <v>18485</v>
      </c>
      <c r="L1314" s="1" t="s">
        <v>1312</v>
      </c>
      <c r="M1314" s="1" t="s">
        <v>12652</v>
      </c>
      <c r="N1314" s="1" t="s">
        <v>13012</v>
      </c>
      <c r="O1314" s="1" t="s">
        <v>1312</v>
      </c>
      <c r="P1314" s="1" t="s">
        <v>18836</v>
      </c>
      <c r="Q1314" s="1" t="s">
        <v>19568</v>
      </c>
      <c r="R1314" s="1" t="s">
        <v>14122</v>
      </c>
      <c r="S1314" s="1" t="s">
        <v>1312</v>
      </c>
      <c r="T1314" s="1"/>
      <c r="U1314" s="1"/>
      <c r="V1314" s="1" t="s">
        <v>14132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6311</v>
      </c>
      <c r="G1315" s="1" t="s">
        <v>7902</v>
      </c>
      <c r="H1315" s="1" t="s">
        <v>9462</v>
      </c>
      <c r="I1315" s="1" t="s">
        <v>11040</v>
      </c>
      <c r="J1315" s="1"/>
      <c r="K1315" s="1" t="s">
        <v>18485</v>
      </c>
      <c r="L1315" s="1" t="s">
        <v>1313</v>
      </c>
      <c r="M1315" s="1" t="s">
        <v>12653</v>
      </c>
      <c r="N1315" s="1" t="s">
        <v>13012</v>
      </c>
      <c r="O1315" s="1" t="s">
        <v>1313</v>
      </c>
      <c r="P1315" s="1" t="s">
        <v>18837</v>
      </c>
      <c r="Q1315" s="1" t="s">
        <v>18837</v>
      </c>
      <c r="R1315" s="1" t="s">
        <v>14122</v>
      </c>
      <c r="S1315" s="1" t="s">
        <v>1313</v>
      </c>
      <c r="T1315" s="1"/>
      <c r="U1315" s="1" t="s">
        <v>20149</v>
      </c>
      <c r="V1315" s="1" t="s">
        <v>14132</v>
      </c>
      <c r="W1315" s="1" t="s">
        <v>1313</v>
      </c>
      <c r="X1315" s="1"/>
      <c r="Y1315" t="s">
        <v>20391</v>
      </c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15158</v>
      </c>
      <c r="F1316" s="1" t="s">
        <v>15158</v>
      </c>
      <c r="G1316" s="1" t="s">
        <v>17318</v>
      </c>
      <c r="H1316" s="1" t="s">
        <v>18363</v>
      </c>
      <c r="I1316" s="1" t="s">
        <v>11041</v>
      </c>
      <c r="J1316" s="1"/>
      <c r="K1316" s="1" t="s">
        <v>18485</v>
      </c>
      <c r="L1316" s="1" t="s">
        <v>1314</v>
      </c>
      <c r="M1316" s="1" t="s">
        <v>12654</v>
      </c>
      <c r="N1316" s="1" t="s">
        <v>13012</v>
      </c>
      <c r="O1316" s="1" t="s">
        <v>1314</v>
      </c>
      <c r="P1316" s="1" t="s">
        <v>18837</v>
      </c>
      <c r="Q1316" s="1" t="s">
        <v>18837</v>
      </c>
      <c r="R1316" s="1" t="s">
        <v>14122</v>
      </c>
      <c r="S1316" s="1" t="s">
        <v>1314</v>
      </c>
      <c r="T1316" s="1"/>
      <c r="U1316" s="1"/>
      <c r="V1316" s="1" t="s">
        <v>14132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6312</v>
      </c>
      <c r="G1317" s="1" t="s">
        <v>7904</v>
      </c>
      <c r="H1317" s="1" t="s">
        <v>9464</v>
      </c>
      <c r="I1317" s="1" t="s">
        <v>11042</v>
      </c>
      <c r="J1317" s="1"/>
      <c r="K1317" s="1" t="s">
        <v>18485</v>
      </c>
      <c r="L1317" s="1" t="s">
        <v>1315</v>
      </c>
      <c r="M1317" s="1" t="s">
        <v>12655</v>
      </c>
      <c r="N1317" s="1" t="s">
        <v>13012</v>
      </c>
      <c r="O1317" s="1" t="s">
        <v>1315</v>
      </c>
      <c r="P1317" s="1" t="s">
        <v>18837</v>
      </c>
      <c r="Q1317" s="1" t="s">
        <v>18837</v>
      </c>
      <c r="R1317" s="1" t="s">
        <v>14122</v>
      </c>
      <c r="S1317" s="1" t="s">
        <v>1315</v>
      </c>
      <c r="T1317" s="1"/>
      <c r="U1317" s="1"/>
      <c r="V1317" s="1" t="s">
        <v>14132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6313</v>
      </c>
      <c r="G1318" s="1" t="s">
        <v>7905</v>
      </c>
      <c r="H1318" s="1" t="s">
        <v>9465</v>
      </c>
      <c r="I1318" s="1" t="s">
        <v>11043</v>
      </c>
      <c r="J1318" s="1"/>
      <c r="K1318" s="1" t="s">
        <v>18485</v>
      </c>
      <c r="L1318" s="1" t="s">
        <v>1316</v>
      </c>
      <c r="M1318" s="1" t="s">
        <v>12656</v>
      </c>
      <c r="N1318" s="1" t="s">
        <v>13012</v>
      </c>
      <c r="O1318" s="1" t="s">
        <v>1316</v>
      </c>
      <c r="P1318" s="1" t="s">
        <v>18838</v>
      </c>
      <c r="Q1318" s="1" t="s">
        <v>19569</v>
      </c>
      <c r="R1318" s="1" t="s">
        <v>14122</v>
      </c>
      <c r="S1318" s="1" t="s">
        <v>1316</v>
      </c>
      <c r="T1318" s="1" t="s">
        <v>19926</v>
      </c>
      <c r="U1318" s="1"/>
      <c r="V1318" s="1" t="s">
        <v>14132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15159</v>
      </c>
      <c r="F1319" s="1" t="s">
        <v>16243</v>
      </c>
      <c r="G1319" s="1" t="s">
        <v>17319</v>
      </c>
      <c r="H1319" s="1" t="s">
        <v>18364</v>
      </c>
      <c r="I1319" s="1" t="s">
        <v>11044</v>
      </c>
      <c r="J1319" s="1"/>
      <c r="K1319" s="1" t="s">
        <v>18485</v>
      </c>
      <c r="L1319" s="1" t="s">
        <v>1317</v>
      </c>
      <c r="M1319" s="1" t="s">
        <v>12657</v>
      </c>
      <c r="N1319" s="1" t="s">
        <v>13012</v>
      </c>
      <c r="O1319" s="1" t="s">
        <v>1317</v>
      </c>
      <c r="P1319" s="1" t="s">
        <v>18838</v>
      </c>
      <c r="Q1319" s="1" t="s">
        <v>19570</v>
      </c>
      <c r="R1319" s="1" t="s">
        <v>14122</v>
      </c>
      <c r="S1319" s="1" t="s">
        <v>1317</v>
      </c>
      <c r="T1319" s="1"/>
      <c r="U1319" s="1"/>
      <c r="V1319" s="1" t="s">
        <v>14132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6315</v>
      </c>
      <c r="G1320" s="1" t="s">
        <v>7907</v>
      </c>
      <c r="H1320" s="1" t="s">
        <v>9467</v>
      </c>
      <c r="I1320" s="1" t="s">
        <v>11045</v>
      </c>
      <c r="J1320" s="1"/>
      <c r="K1320" s="1" t="s">
        <v>18485</v>
      </c>
      <c r="L1320" s="1" t="s">
        <v>1318</v>
      </c>
      <c r="M1320" s="1" t="s">
        <v>12658</v>
      </c>
      <c r="N1320" s="1" t="s">
        <v>13012</v>
      </c>
      <c r="O1320" s="1" t="s">
        <v>1318</v>
      </c>
      <c r="P1320" s="1" t="s">
        <v>18838</v>
      </c>
      <c r="Q1320" s="1" t="s">
        <v>19571</v>
      </c>
      <c r="R1320" s="1" t="s">
        <v>14122</v>
      </c>
      <c r="S1320" s="1" t="s">
        <v>1318</v>
      </c>
      <c r="T1320" s="1"/>
      <c r="U1320" s="1"/>
      <c r="V1320" s="1" t="s">
        <v>14132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6316</v>
      </c>
      <c r="G1321" s="1" t="s">
        <v>7908</v>
      </c>
      <c r="H1321" s="1" t="s">
        <v>9468</v>
      </c>
      <c r="I1321" s="1" t="s">
        <v>10809</v>
      </c>
      <c r="J1321" s="1"/>
      <c r="K1321" s="1" t="s">
        <v>18485</v>
      </c>
      <c r="L1321" s="1" t="s">
        <v>1319</v>
      </c>
      <c r="M1321" s="1" t="s">
        <v>12659</v>
      </c>
      <c r="N1321" s="1" t="s">
        <v>13012</v>
      </c>
      <c r="O1321" s="1" t="s">
        <v>1319</v>
      </c>
      <c r="P1321" s="1" t="s">
        <v>18838</v>
      </c>
      <c r="Q1321" s="1" t="s">
        <v>19572</v>
      </c>
      <c r="R1321" s="1" t="s">
        <v>14122</v>
      </c>
      <c r="S1321" s="1" t="s">
        <v>1319</v>
      </c>
      <c r="T1321" s="1"/>
      <c r="U1321" s="1"/>
      <c r="V1321" s="1" t="s">
        <v>14132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6317</v>
      </c>
      <c r="G1322" s="1" t="s">
        <v>7909</v>
      </c>
      <c r="H1322" s="1" t="s">
        <v>9464</v>
      </c>
      <c r="I1322" s="1" t="s">
        <v>11046</v>
      </c>
      <c r="J1322" s="1"/>
      <c r="K1322" s="1" t="s">
        <v>18485</v>
      </c>
      <c r="L1322" s="1" t="s">
        <v>1320</v>
      </c>
      <c r="M1322" s="1" t="s">
        <v>12660</v>
      </c>
      <c r="N1322" s="1" t="s">
        <v>13012</v>
      </c>
      <c r="O1322" s="1" t="s">
        <v>1320</v>
      </c>
      <c r="P1322" s="1" t="s">
        <v>18838</v>
      </c>
      <c r="Q1322" s="1" t="s">
        <v>19573</v>
      </c>
      <c r="R1322" s="1" t="s">
        <v>14122</v>
      </c>
      <c r="S1322" s="1" t="s">
        <v>1320</v>
      </c>
      <c r="T1322" s="1"/>
      <c r="U1322" s="1"/>
      <c r="V1322" s="1" t="s">
        <v>14132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15160</v>
      </c>
      <c r="F1323" s="1" t="s">
        <v>16244</v>
      </c>
      <c r="G1323" s="1" t="s">
        <v>17320</v>
      </c>
      <c r="H1323" s="1" t="s">
        <v>18365</v>
      </c>
      <c r="I1323" s="1" t="s">
        <v>11047</v>
      </c>
      <c r="J1323" s="1"/>
      <c r="K1323" s="1" t="s">
        <v>18485</v>
      </c>
      <c r="L1323" s="1" t="s">
        <v>1321</v>
      </c>
      <c r="M1323" s="1" t="s">
        <v>12661</v>
      </c>
      <c r="N1323" s="1" t="s">
        <v>13012</v>
      </c>
      <c r="O1323" s="1" t="s">
        <v>1321</v>
      </c>
      <c r="P1323" s="1" t="s">
        <v>18838</v>
      </c>
      <c r="Q1323" s="1" t="s">
        <v>19574</v>
      </c>
      <c r="R1323" s="1" t="s">
        <v>14122</v>
      </c>
      <c r="S1323" s="1" t="s">
        <v>1321</v>
      </c>
      <c r="T1323" s="1"/>
      <c r="U1323" s="1"/>
      <c r="V1323" s="1" t="s">
        <v>14132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15161</v>
      </c>
      <c r="F1324" s="1" t="s">
        <v>16245</v>
      </c>
      <c r="G1324" s="1" t="s">
        <v>17321</v>
      </c>
      <c r="H1324" s="1" t="s">
        <v>18366</v>
      </c>
      <c r="I1324" s="1" t="s">
        <v>10615</v>
      </c>
      <c r="J1324" s="1"/>
      <c r="K1324" s="1" t="s">
        <v>18485</v>
      </c>
      <c r="L1324" s="1" t="s">
        <v>1322</v>
      </c>
      <c r="M1324" s="1" t="s">
        <v>12662</v>
      </c>
      <c r="N1324" s="1" t="s">
        <v>13012</v>
      </c>
      <c r="O1324" s="1" t="s">
        <v>1322</v>
      </c>
      <c r="P1324" s="1" t="s">
        <v>18838</v>
      </c>
      <c r="Q1324" s="1" t="s">
        <v>19575</v>
      </c>
      <c r="R1324" s="1" t="s">
        <v>14122</v>
      </c>
      <c r="S1324" s="1" t="s">
        <v>1322</v>
      </c>
      <c r="T1324" s="1"/>
      <c r="U1324" s="1"/>
      <c r="V1324" s="1" t="s">
        <v>14132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6320</v>
      </c>
      <c r="G1325" s="1" t="s">
        <v>7912</v>
      </c>
      <c r="H1325" s="1" t="s">
        <v>9471</v>
      </c>
      <c r="I1325" s="1" t="s">
        <v>11048</v>
      </c>
      <c r="J1325" s="1"/>
      <c r="K1325" s="1" t="s">
        <v>18485</v>
      </c>
      <c r="L1325" s="1" t="s">
        <v>1323</v>
      </c>
      <c r="M1325" s="1" t="s">
        <v>12663</v>
      </c>
      <c r="N1325" s="1" t="s">
        <v>13012</v>
      </c>
      <c r="O1325" s="1" t="s">
        <v>1323</v>
      </c>
      <c r="P1325" s="1" t="s">
        <v>18838</v>
      </c>
      <c r="Q1325" s="1" t="s">
        <v>19576</v>
      </c>
      <c r="R1325" s="1" t="s">
        <v>14122</v>
      </c>
      <c r="S1325" s="1" t="s">
        <v>1323</v>
      </c>
      <c r="T1325" s="1"/>
      <c r="U1325" s="1"/>
      <c r="V1325" s="1" t="s">
        <v>14132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15162</v>
      </c>
      <c r="F1326" s="1" t="s">
        <v>16246</v>
      </c>
      <c r="G1326" s="1" t="s">
        <v>17322</v>
      </c>
      <c r="H1326" s="1" t="s">
        <v>18367</v>
      </c>
      <c r="I1326" s="1" t="s">
        <v>11049</v>
      </c>
      <c r="J1326" s="1"/>
      <c r="K1326" s="1" t="s">
        <v>18485</v>
      </c>
      <c r="L1326" s="1" t="s">
        <v>1324</v>
      </c>
      <c r="M1326" s="1" t="s">
        <v>12664</v>
      </c>
      <c r="N1326" s="1" t="s">
        <v>13012</v>
      </c>
      <c r="O1326" s="1" t="s">
        <v>1324</v>
      </c>
      <c r="P1326" s="1" t="s">
        <v>18839</v>
      </c>
      <c r="Q1326" s="1" t="s">
        <v>18839</v>
      </c>
      <c r="R1326" s="1" t="s">
        <v>14122</v>
      </c>
      <c r="S1326" s="1" t="s">
        <v>1324</v>
      </c>
      <c r="T1326" s="1"/>
      <c r="U1326" s="1" t="s">
        <v>20150</v>
      </c>
      <c r="V1326" s="1" t="s">
        <v>14132</v>
      </c>
      <c r="W1326" s="1" t="s">
        <v>1324</v>
      </c>
      <c r="X1326" s="1" t="s">
        <v>20280</v>
      </c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15163</v>
      </c>
      <c r="F1327" s="1" t="s">
        <v>16247</v>
      </c>
      <c r="G1327" s="1" t="s">
        <v>17323</v>
      </c>
      <c r="H1327" s="1" t="s">
        <v>18368</v>
      </c>
      <c r="I1327" s="1" t="s">
        <v>11050</v>
      </c>
      <c r="J1327" s="1"/>
      <c r="K1327" s="1" t="s">
        <v>18485</v>
      </c>
      <c r="L1327" s="1" t="s">
        <v>1325</v>
      </c>
      <c r="M1327" s="1" t="s">
        <v>12665</v>
      </c>
      <c r="N1327" s="1" t="s">
        <v>13012</v>
      </c>
      <c r="O1327" s="1" t="s">
        <v>1325</v>
      </c>
      <c r="P1327" s="1" t="s">
        <v>18840</v>
      </c>
      <c r="Q1327" s="1" t="s">
        <v>19577</v>
      </c>
      <c r="R1327" s="1" t="s">
        <v>14122</v>
      </c>
      <c r="S1327" s="1" t="s">
        <v>1325</v>
      </c>
      <c r="T1327" s="1" t="s">
        <v>19927</v>
      </c>
      <c r="U1327" s="1"/>
      <c r="V1327" s="1" t="s">
        <v>14132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15164</v>
      </c>
      <c r="F1328" s="1" t="s">
        <v>16248</v>
      </c>
      <c r="G1328" s="1" t="s">
        <v>17324</v>
      </c>
      <c r="H1328" s="1" t="s">
        <v>18369</v>
      </c>
      <c r="I1328" s="1" t="s">
        <v>11051</v>
      </c>
      <c r="J1328" s="1"/>
      <c r="K1328" s="1" t="s">
        <v>18485</v>
      </c>
      <c r="L1328" s="1" t="s">
        <v>1326</v>
      </c>
      <c r="M1328" s="1" t="s">
        <v>12666</v>
      </c>
      <c r="N1328" s="1" t="s">
        <v>13012</v>
      </c>
      <c r="O1328" s="1" t="s">
        <v>1326</v>
      </c>
      <c r="P1328" s="1" t="s">
        <v>18840</v>
      </c>
      <c r="Q1328" s="1" t="s">
        <v>19578</v>
      </c>
      <c r="R1328" s="1" t="s">
        <v>14122</v>
      </c>
      <c r="S1328" s="1" t="s">
        <v>1326</v>
      </c>
      <c r="T1328" s="1"/>
      <c r="U1328" s="1"/>
      <c r="V1328" s="1" t="s">
        <v>14132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6324</v>
      </c>
      <c r="G1329" s="1" t="s">
        <v>7916</v>
      </c>
      <c r="H1329" s="1" t="s">
        <v>9475</v>
      </c>
      <c r="I1329" s="1" t="s">
        <v>11052</v>
      </c>
      <c r="J1329" s="1"/>
      <c r="K1329" s="1" t="s">
        <v>18485</v>
      </c>
      <c r="L1329" s="1" t="s">
        <v>1327</v>
      </c>
      <c r="M1329" s="1" t="s">
        <v>12667</v>
      </c>
      <c r="N1329" s="1" t="s">
        <v>13012</v>
      </c>
      <c r="O1329" s="1" t="s">
        <v>1327</v>
      </c>
      <c r="P1329" s="1" t="s">
        <v>18840</v>
      </c>
      <c r="Q1329" s="1" t="s">
        <v>19579</v>
      </c>
      <c r="R1329" s="1" t="s">
        <v>14122</v>
      </c>
      <c r="S1329" s="1" t="s">
        <v>1327</v>
      </c>
      <c r="T1329" s="1"/>
      <c r="U1329" s="1"/>
      <c r="V1329" s="1" t="s">
        <v>14132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15165</v>
      </c>
      <c r="F1330" s="1" t="s">
        <v>16249</v>
      </c>
      <c r="G1330" s="1" t="s">
        <v>17325</v>
      </c>
      <c r="H1330" s="1" t="s">
        <v>18370</v>
      </c>
      <c r="I1330" s="1" t="s">
        <v>11053</v>
      </c>
      <c r="J1330" s="1"/>
      <c r="K1330" s="1" t="s">
        <v>18485</v>
      </c>
      <c r="L1330" s="1" t="s">
        <v>1328</v>
      </c>
      <c r="M1330" s="1" t="s">
        <v>12668</v>
      </c>
      <c r="N1330" s="1" t="s">
        <v>13012</v>
      </c>
      <c r="O1330" s="1" t="s">
        <v>1328</v>
      </c>
      <c r="P1330" s="1" t="s">
        <v>18840</v>
      </c>
      <c r="Q1330" s="1" t="s">
        <v>19580</v>
      </c>
      <c r="R1330" s="1" t="s">
        <v>14122</v>
      </c>
      <c r="S1330" s="1" t="s">
        <v>1328</v>
      </c>
      <c r="T1330" s="1"/>
      <c r="U1330" s="1"/>
      <c r="V1330" s="1" t="s">
        <v>14132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6326</v>
      </c>
      <c r="G1331" s="1" t="s">
        <v>7918</v>
      </c>
      <c r="H1331" s="1" t="s">
        <v>9477</v>
      </c>
      <c r="I1331" s="1" t="s">
        <v>11054</v>
      </c>
      <c r="J1331" s="1"/>
      <c r="K1331" s="1" t="s">
        <v>18485</v>
      </c>
      <c r="L1331" s="1" t="s">
        <v>1329</v>
      </c>
      <c r="M1331" s="1" t="s">
        <v>12669</v>
      </c>
      <c r="N1331" s="1" t="s">
        <v>13012</v>
      </c>
      <c r="O1331" s="1" t="s">
        <v>1329</v>
      </c>
      <c r="P1331" s="1" t="s">
        <v>18841</v>
      </c>
      <c r="Q1331" s="1" t="s">
        <v>18841</v>
      </c>
      <c r="R1331" s="1" t="s">
        <v>14122</v>
      </c>
      <c r="S1331" s="1" t="s">
        <v>1329</v>
      </c>
      <c r="T1331" s="1"/>
      <c r="U1331" s="1" t="s">
        <v>20151</v>
      </c>
      <c r="V1331" s="1" t="s">
        <v>14132</v>
      </c>
      <c r="W1331" s="1" t="s">
        <v>1329</v>
      </c>
      <c r="X1331" s="1" t="s">
        <v>20281</v>
      </c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6327</v>
      </c>
      <c r="G1332" s="1" t="s">
        <v>7919</v>
      </c>
      <c r="H1332" s="1" t="s">
        <v>9478</v>
      </c>
      <c r="I1332" s="1" t="s">
        <v>11055</v>
      </c>
      <c r="J1332" s="1"/>
      <c r="K1332" s="1" t="s">
        <v>18485</v>
      </c>
      <c r="L1332" s="1" t="s">
        <v>1330</v>
      </c>
      <c r="M1332" s="1" t="s">
        <v>12670</v>
      </c>
      <c r="N1332" s="1" t="s">
        <v>13012</v>
      </c>
      <c r="O1332" s="1" t="s">
        <v>1330</v>
      </c>
      <c r="P1332" s="1" t="s">
        <v>18842</v>
      </c>
      <c r="Q1332" s="1" t="s">
        <v>19581</v>
      </c>
      <c r="R1332" s="1" t="s">
        <v>14122</v>
      </c>
      <c r="S1332" s="1" t="s">
        <v>1330</v>
      </c>
      <c r="T1332" s="1" t="s">
        <v>19928</v>
      </c>
      <c r="U1332" s="1"/>
      <c r="V1332" s="1" t="s">
        <v>14132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6328</v>
      </c>
      <c r="G1333" s="1" t="s">
        <v>7920</v>
      </c>
      <c r="H1333" s="1" t="s">
        <v>9479</v>
      </c>
      <c r="I1333" s="1" t="s">
        <v>11056</v>
      </c>
      <c r="J1333" s="1"/>
      <c r="K1333" s="1" t="s">
        <v>18485</v>
      </c>
      <c r="L1333" s="1" t="s">
        <v>1331</v>
      </c>
      <c r="M1333" s="1" t="s">
        <v>12671</v>
      </c>
      <c r="N1333" s="1" t="s">
        <v>13012</v>
      </c>
      <c r="O1333" s="1" t="s">
        <v>1331</v>
      </c>
      <c r="P1333" s="1" t="s">
        <v>18842</v>
      </c>
      <c r="Q1333" s="1" t="s">
        <v>19582</v>
      </c>
      <c r="R1333" s="1" t="s">
        <v>14122</v>
      </c>
      <c r="S1333" s="1" t="s">
        <v>1331</v>
      </c>
      <c r="T1333" s="1"/>
      <c r="U1333" s="1"/>
      <c r="V1333" s="1" t="s">
        <v>14132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15166</v>
      </c>
      <c r="F1334" s="1" t="s">
        <v>16250</v>
      </c>
      <c r="G1334" s="1" t="s">
        <v>17326</v>
      </c>
      <c r="H1334" s="1" t="s">
        <v>18371</v>
      </c>
      <c r="I1334" s="1" t="s">
        <v>11057</v>
      </c>
      <c r="J1334" s="1"/>
      <c r="K1334" s="1" t="s">
        <v>18485</v>
      </c>
      <c r="L1334" s="1" t="s">
        <v>1332</v>
      </c>
      <c r="M1334" s="1" t="s">
        <v>12672</v>
      </c>
      <c r="N1334" s="1" t="s">
        <v>13012</v>
      </c>
      <c r="O1334" s="1" t="s">
        <v>1332</v>
      </c>
      <c r="P1334" s="1" t="s">
        <v>18842</v>
      </c>
      <c r="Q1334" s="1" t="s">
        <v>19583</v>
      </c>
      <c r="R1334" s="1" t="s">
        <v>14122</v>
      </c>
      <c r="S1334" s="1" t="s">
        <v>1332</v>
      </c>
      <c r="T1334" s="1"/>
      <c r="U1334" s="1"/>
      <c r="V1334" s="1" t="s">
        <v>14132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15167</v>
      </c>
      <c r="F1335" s="1" t="s">
        <v>16251</v>
      </c>
      <c r="G1335" s="1" t="s">
        <v>17327</v>
      </c>
      <c r="H1335" s="1" t="s">
        <v>18372</v>
      </c>
      <c r="I1335" s="1" t="s">
        <v>11058</v>
      </c>
      <c r="J1335" s="1"/>
      <c r="K1335" s="1" t="s">
        <v>18485</v>
      </c>
      <c r="L1335" s="1" t="s">
        <v>1333</v>
      </c>
      <c r="M1335" s="1" t="s">
        <v>12673</v>
      </c>
      <c r="N1335" s="1" t="s">
        <v>13012</v>
      </c>
      <c r="O1335" s="1" t="s">
        <v>1333</v>
      </c>
      <c r="P1335" s="1" t="s">
        <v>18842</v>
      </c>
      <c r="Q1335" s="1" t="s">
        <v>19584</v>
      </c>
      <c r="R1335" s="1" t="s">
        <v>14122</v>
      </c>
      <c r="S1335" s="1" t="s">
        <v>1333</v>
      </c>
      <c r="T1335" s="1"/>
      <c r="U1335" s="1"/>
      <c r="V1335" s="1" t="s">
        <v>14132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6331</v>
      </c>
      <c r="G1336" s="1" t="s">
        <v>7923</v>
      </c>
      <c r="H1336" s="1" t="s">
        <v>9482</v>
      </c>
      <c r="I1336" s="1" t="s">
        <v>11059</v>
      </c>
      <c r="J1336" s="1"/>
      <c r="K1336" s="1" t="s">
        <v>18485</v>
      </c>
      <c r="L1336" s="1" t="s">
        <v>1334</v>
      </c>
      <c r="M1336" s="1" t="s">
        <v>12674</v>
      </c>
      <c r="N1336" s="1" t="s">
        <v>13012</v>
      </c>
      <c r="O1336" s="1" t="s">
        <v>1334</v>
      </c>
      <c r="P1336" s="1" t="s">
        <v>18843</v>
      </c>
      <c r="Q1336" s="1" t="s">
        <v>18843</v>
      </c>
      <c r="R1336" s="1" t="s">
        <v>14122</v>
      </c>
      <c r="S1336" s="1" t="s">
        <v>1334</v>
      </c>
      <c r="T1336" s="1"/>
      <c r="U1336" s="1" t="s">
        <v>20152</v>
      </c>
      <c r="V1336" s="1" t="s">
        <v>14132</v>
      </c>
      <c r="W1336" s="1" t="s">
        <v>1334</v>
      </c>
      <c r="X1336" s="1" t="s">
        <v>20282</v>
      </c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15168</v>
      </c>
      <c r="F1337" s="1" t="s">
        <v>16252</v>
      </c>
      <c r="G1337" s="1" t="s">
        <v>17328</v>
      </c>
      <c r="H1337" s="1" t="s">
        <v>18373</v>
      </c>
      <c r="I1337" s="1" t="s">
        <v>11060</v>
      </c>
      <c r="J1337" s="1"/>
      <c r="K1337" s="1" t="s">
        <v>18485</v>
      </c>
      <c r="L1337" s="1" t="s">
        <v>1335</v>
      </c>
      <c r="M1337" s="1" t="s">
        <v>12675</v>
      </c>
      <c r="N1337" s="1" t="s">
        <v>13012</v>
      </c>
      <c r="O1337" s="1" t="s">
        <v>1335</v>
      </c>
      <c r="P1337" s="1" t="s">
        <v>18843</v>
      </c>
      <c r="Q1337" s="1" t="s">
        <v>18843</v>
      </c>
      <c r="R1337" s="1" t="s">
        <v>14122</v>
      </c>
      <c r="S1337" s="1" t="s">
        <v>1335</v>
      </c>
      <c r="T1337" s="1"/>
      <c r="U1337" s="1"/>
      <c r="V1337" s="1" t="s">
        <v>14132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6333</v>
      </c>
      <c r="G1338" s="1" t="s">
        <v>7925</v>
      </c>
      <c r="H1338" s="1" t="s">
        <v>9484</v>
      </c>
      <c r="I1338" s="1" t="s">
        <v>11061</v>
      </c>
      <c r="J1338" s="1"/>
      <c r="K1338" s="1" t="s">
        <v>18485</v>
      </c>
      <c r="L1338" s="1" t="s">
        <v>1336</v>
      </c>
      <c r="M1338" s="1" t="s">
        <v>12676</v>
      </c>
      <c r="N1338" s="1" t="s">
        <v>13012</v>
      </c>
      <c r="O1338" s="1" t="s">
        <v>1336</v>
      </c>
      <c r="P1338" s="1" t="s">
        <v>18843</v>
      </c>
      <c r="Q1338" s="1" t="s">
        <v>18843</v>
      </c>
      <c r="R1338" s="1" t="s">
        <v>14122</v>
      </c>
      <c r="S1338" s="1" t="s">
        <v>1336</v>
      </c>
      <c r="T1338" s="1"/>
      <c r="U1338" s="1"/>
      <c r="V1338" s="1" t="s">
        <v>14132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15169</v>
      </c>
      <c r="F1339" s="1" t="s">
        <v>16253</v>
      </c>
      <c r="G1339" s="1" t="s">
        <v>17329</v>
      </c>
      <c r="H1339" s="1" t="s">
        <v>18374</v>
      </c>
      <c r="I1339" s="1" t="s">
        <v>11062</v>
      </c>
      <c r="J1339" s="1"/>
      <c r="K1339" s="1" t="s">
        <v>18485</v>
      </c>
      <c r="L1339" s="1" t="s">
        <v>1337</v>
      </c>
      <c r="M1339" s="1" t="s">
        <v>12677</v>
      </c>
      <c r="N1339" s="1" t="s">
        <v>13012</v>
      </c>
      <c r="O1339" s="1" t="s">
        <v>1337</v>
      </c>
      <c r="P1339" s="1" t="s">
        <v>18843</v>
      </c>
      <c r="Q1339" s="1" t="s">
        <v>18843</v>
      </c>
      <c r="R1339" s="1" t="s">
        <v>14122</v>
      </c>
      <c r="S1339" s="1" t="s">
        <v>1337</v>
      </c>
      <c r="T1339" s="1"/>
      <c r="U1339" s="1"/>
      <c r="V1339" s="1" t="s">
        <v>14132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6335</v>
      </c>
      <c r="G1340" s="1" t="s">
        <v>7927</v>
      </c>
      <c r="H1340" s="1" t="s">
        <v>9486</v>
      </c>
      <c r="I1340" s="1" t="s">
        <v>11063</v>
      </c>
      <c r="J1340" s="1"/>
      <c r="K1340" s="1" t="s">
        <v>18485</v>
      </c>
      <c r="L1340" s="1" t="s">
        <v>1338</v>
      </c>
      <c r="M1340" s="1" t="s">
        <v>12678</v>
      </c>
      <c r="N1340" s="1" t="s">
        <v>13012</v>
      </c>
      <c r="O1340" s="1" t="s">
        <v>1338</v>
      </c>
      <c r="P1340" s="1" t="s">
        <v>18844</v>
      </c>
      <c r="Q1340" s="1" t="s">
        <v>19585</v>
      </c>
      <c r="R1340" s="1" t="s">
        <v>14122</v>
      </c>
      <c r="S1340" s="1" t="s">
        <v>1338</v>
      </c>
      <c r="T1340" s="1" t="s">
        <v>19929</v>
      </c>
      <c r="U1340" s="1"/>
      <c r="V1340" s="1" t="s">
        <v>14132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15170</v>
      </c>
      <c r="F1341" s="1" t="s">
        <v>16254</v>
      </c>
      <c r="G1341" s="1" t="s">
        <v>17330</v>
      </c>
      <c r="H1341" s="1" t="s">
        <v>18375</v>
      </c>
      <c r="I1341" s="1" t="s">
        <v>11064</v>
      </c>
      <c r="J1341" s="1"/>
      <c r="K1341" s="1" t="s">
        <v>18485</v>
      </c>
      <c r="L1341" s="1" t="s">
        <v>1339</v>
      </c>
      <c r="M1341" s="1" t="s">
        <v>12679</v>
      </c>
      <c r="N1341" s="1" t="s">
        <v>13012</v>
      </c>
      <c r="O1341" s="1" t="s">
        <v>1339</v>
      </c>
      <c r="P1341" s="1" t="s">
        <v>18844</v>
      </c>
      <c r="Q1341" s="1" t="s">
        <v>19586</v>
      </c>
      <c r="R1341" s="1" t="s">
        <v>14122</v>
      </c>
      <c r="S1341" s="1" t="s">
        <v>1339</v>
      </c>
      <c r="T1341" s="1"/>
      <c r="U1341" s="1"/>
      <c r="V1341" s="1" t="s">
        <v>14132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6337</v>
      </c>
      <c r="G1342" s="1" t="s">
        <v>7929</v>
      </c>
      <c r="H1342" s="1" t="s">
        <v>9488</v>
      </c>
      <c r="I1342" s="1" t="s">
        <v>10446</v>
      </c>
      <c r="J1342" s="1"/>
      <c r="K1342" s="1" t="s">
        <v>18485</v>
      </c>
      <c r="L1342" s="1" t="s">
        <v>1340</v>
      </c>
      <c r="M1342" s="1" t="s">
        <v>12680</v>
      </c>
      <c r="N1342" s="1" t="s">
        <v>13012</v>
      </c>
      <c r="O1342" s="1" t="s">
        <v>1340</v>
      </c>
      <c r="P1342" s="1" t="s">
        <v>18845</v>
      </c>
      <c r="Q1342" s="1" t="s">
        <v>18845</v>
      </c>
      <c r="R1342" s="1" t="s">
        <v>14122</v>
      </c>
      <c r="S1342" s="1" t="s">
        <v>1340</v>
      </c>
      <c r="T1342" s="1"/>
      <c r="U1342" s="1" t="s">
        <v>20153</v>
      </c>
      <c r="V1342" s="1" t="s">
        <v>14132</v>
      </c>
      <c r="W1342" s="1" t="s">
        <v>1340</v>
      </c>
      <c r="X1342" s="1" t="s">
        <v>20283</v>
      </c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15171</v>
      </c>
      <c r="F1343" s="1" t="s">
        <v>16255</v>
      </c>
      <c r="G1343" s="1" t="s">
        <v>17331</v>
      </c>
      <c r="H1343" s="1" t="s">
        <v>18376</v>
      </c>
      <c r="I1343" s="1" t="s">
        <v>10242</v>
      </c>
      <c r="J1343" s="1"/>
      <c r="K1343" s="1" t="s">
        <v>18485</v>
      </c>
      <c r="L1343" s="1" t="s">
        <v>1341</v>
      </c>
      <c r="M1343" s="1" t="s">
        <v>12681</v>
      </c>
      <c r="N1343" s="1" t="s">
        <v>13012</v>
      </c>
      <c r="O1343" s="1" t="s">
        <v>1341</v>
      </c>
      <c r="P1343" s="1" t="s">
        <v>18845</v>
      </c>
      <c r="Q1343" s="1" t="s">
        <v>18845</v>
      </c>
      <c r="R1343" s="1" t="s">
        <v>14122</v>
      </c>
      <c r="S1343" s="1" t="s">
        <v>1341</v>
      </c>
      <c r="T1343" s="1"/>
      <c r="U1343" s="1"/>
      <c r="V1343" s="1" t="s">
        <v>14132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6339</v>
      </c>
      <c r="G1344" s="1" t="s">
        <v>7931</v>
      </c>
      <c r="H1344" s="1" t="s">
        <v>9490</v>
      </c>
      <c r="I1344" s="1" t="s">
        <v>9915</v>
      </c>
      <c r="J1344" s="1"/>
      <c r="K1344" s="1" t="s">
        <v>18485</v>
      </c>
      <c r="L1344" s="1" t="s">
        <v>1342</v>
      </c>
      <c r="M1344" s="1" t="s">
        <v>12682</v>
      </c>
      <c r="N1344" s="1" t="s">
        <v>13012</v>
      </c>
      <c r="O1344" s="1" t="s">
        <v>1342</v>
      </c>
      <c r="P1344" s="1" t="s">
        <v>18845</v>
      </c>
      <c r="Q1344" s="1" t="s">
        <v>18845</v>
      </c>
      <c r="R1344" s="1" t="s">
        <v>14122</v>
      </c>
      <c r="S1344" s="1" t="s">
        <v>1342</v>
      </c>
      <c r="T1344" s="1"/>
      <c r="U1344" s="1"/>
      <c r="V1344" s="1" t="s">
        <v>14132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15172</v>
      </c>
      <c r="F1345" s="1" t="s">
        <v>16256</v>
      </c>
      <c r="G1345" s="1" t="s">
        <v>17332</v>
      </c>
      <c r="H1345" s="1" t="s">
        <v>18377</v>
      </c>
      <c r="I1345" s="1" t="s">
        <v>11065</v>
      </c>
      <c r="J1345" s="1"/>
      <c r="K1345" s="1" t="s">
        <v>18485</v>
      </c>
      <c r="L1345" s="1" t="s">
        <v>1343</v>
      </c>
      <c r="M1345" s="1" t="s">
        <v>12683</v>
      </c>
      <c r="N1345" s="1" t="s">
        <v>13012</v>
      </c>
      <c r="O1345" s="1" t="s">
        <v>1343</v>
      </c>
      <c r="P1345" s="1" t="s">
        <v>18845</v>
      </c>
      <c r="Q1345" s="1" t="s">
        <v>18845</v>
      </c>
      <c r="R1345" s="1" t="s">
        <v>14122</v>
      </c>
      <c r="S1345" s="1" t="s">
        <v>1343</v>
      </c>
      <c r="T1345" s="1"/>
      <c r="U1345" s="1"/>
      <c r="V1345" s="1" t="s">
        <v>14132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15173</v>
      </c>
      <c r="F1346" s="1" t="s">
        <v>16257</v>
      </c>
      <c r="G1346" s="1" t="s">
        <v>17333</v>
      </c>
      <c r="H1346" s="1" t="s">
        <v>18378</v>
      </c>
      <c r="I1346" s="1" t="s">
        <v>9906</v>
      </c>
      <c r="J1346" s="1"/>
      <c r="K1346" s="1" t="s">
        <v>18485</v>
      </c>
      <c r="L1346" s="1" t="s">
        <v>1344</v>
      </c>
      <c r="M1346" s="1" t="s">
        <v>12684</v>
      </c>
      <c r="N1346" s="1" t="s">
        <v>13012</v>
      </c>
      <c r="O1346" s="1" t="s">
        <v>1344</v>
      </c>
      <c r="P1346" s="1" t="s">
        <v>18845</v>
      </c>
      <c r="Q1346" s="1" t="s">
        <v>18845</v>
      </c>
      <c r="R1346" s="1" t="s">
        <v>14122</v>
      </c>
      <c r="S1346" s="1" t="s">
        <v>1344</v>
      </c>
      <c r="T1346" s="1"/>
      <c r="U1346" s="1"/>
      <c r="V1346" s="1" t="s">
        <v>14132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15174</v>
      </c>
      <c r="F1347" s="1" t="s">
        <v>16258</v>
      </c>
      <c r="G1347" s="1" t="s">
        <v>17334</v>
      </c>
      <c r="H1347" s="1" t="s">
        <v>18376</v>
      </c>
      <c r="I1347" s="1" t="s">
        <v>11066</v>
      </c>
      <c r="J1347" s="1"/>
      <c r="K1347" s="1" t="s">
        <v>18485</v>
      </c>
      <c r="L1347" s="1" t="s">
        <v>1345</v>
      </c>
      <c r="M1347" s="1" t="s">
        <v>12685</v>
      </c>
      <c r="N1347" s="1" t="s">
        <v>13012</v>
      </c>
      <c r="O1347" s="1" t="s">
        <v>1345</v>
      </c>
      <c r="P1347" s="1" t="s">
        <v>18845</v>
      </c>
      <c r="Q1347" s="1" t="s">
        <v>18845</v>
      </c>
      <c r="R1347" s="1" t="s">
        <v>14122</v>
      </c>
      <c r="S1347" s="1" t="s">
        <v>1345</v>
      </c>
      <c r="T1347" s="1"/>
      <c r="U1347" s="1"/>
      <c r="V1347" s="1" t="s">
        <v>14132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6343</v>
      </c>
      <c r="G1348" s="1" t="s">
        <v>7935</v>
      </c>
      <c r="H1348" s="1" t="s">
        <v>9493</v>
      </c>
      <c r="I1348" s="1" t="s">
        <v>11067</v>
      </c>
      <c r="J1348" s="1"/>
      <c r="K1348" s="1" t="s">
        <v>18485</v>
      </c>
      <c r="L1348" s="1" t="s">
        <v>1346</v>
      </c>
      <c r="M1348" s="1" t="s">
        <v>12686</v>
      </c>
      <c r="N1348" s="1" t="s">
        <v>13012</v>
      </c>
      <c r="O1348" s="1" t="s">
        <v>1346</v>
      </c>
      <c r="P1348" s="1" t="s">
        <v>18846</v>
      </c>
      <c r="Q1348" s="1" t="s">
        <v>19587</v>
      </c>
      <c r="R1348" s="1" t="s">
        <v>14122</v>
      </c>
      <c r="S1348" s="1" t="s">
        <v>1346</v>
      </c>
      <c r="T1348" s="1" t="s">
        <v>19930</v>
      </c>
      <c r="U1348" s="1"/>
      <c r="V1348" s="1" t="s">
        <v>14132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6344</v>
      </c>
      <c r="G1349" s="1" t="s">
        <v>7936</v>
      </c>
      <c r="H1349" s="1" t="s">
        <v>9494</v>
      </c>
      <c r="I1349" s="1" t="s">
        <v>11068</v>
      </c>
      <c r="J1349" s="1"/>
      <c r="K1349" s="1" t="s">
        <v>18485</v>
      </c>
      <c r="L1349" s="1" t="s">
        <v>1347</v>
      </c>
      <c r="M1349" s="1" t="s">
        <v>12687</v>
      </c>
      <c r="N1349" s="1" t="s">
        <v>13012</v>
      </c>
      <c r="O1349" s="1" t="s">
        <v>1347</v>
      </c>
      <c r="P1349" s="1" t="s">
        <v>18846</v>
      </c>
      <c r="Q1349" s="1" t="s">
        <v>19588</v>
      </c>
      <c r="R1349" s="1" t="s">
        <v>14122</v>
      </c>
      <c r="S1349" s="1" t="s">
        <v>1347</v>
      </c>
      <c r="T1349" s="1"/>
      <c r="U1349" s="1"/>
      <c r="V1349" s="1" t="s">
        <v>14132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15175</v>
      </c>
      <c r="F1350" s="1" t="s">
        <v>16259</v>
      </c>
      <c r="G1350" s="1" t="s">
        <v>17335</v>
      </c>
      <c r="H1350" s="1" t="s">
        <v>18379</v>
      </c>
      <c r="I1350" s="1" t="s">
        <v>11069</v>
      </c>
      <c r="J1350" s="1"/>
      <c r="K1350" s="1" t="s">
        <v>18485</v>
      </c>
      <c r="L1350" s="1" t="s">
        <v>1348</v>
      </c>
      <c r="M1350" s="1" t="s">
        <v>12688</v>
      </c>
      <c r="N1350" s="1" t="s">
        <v>13012</v>
      </c>
      <c r="O1350" s="1" t="s">
        <v>1348</v>
      </c>
      <c r="P1350" s="1" t="s">
        <v>18847</v>
      </c>
      <c r="Q1350" s="1" t="s">
        <v>18847</v>
      </c>
      <c r="R1350" s="1" t="s">
        <v>14122</v>
      </c>
      <c r="S1350" s="1" t="s">
        <v>1348</v>
      </c>
      <c r="T1350" s="1"/>
      <c r="U1350" s="1" t="s">
        <v>20154</v>
      </c>
      <c r="V1350" s="1" t="s">
        <v>14132</v>
      </c>
      <c r="W1350" s="1" t="s">
        <v>1348</v>
      </c>
      <c r="X1350" s="1"/>
      <c r="Y1350" t="s">
        <v>20392</v>
      </c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15176</v>
      </c>
      <c r="F1351" s="1" t="s">
        <v>16260</v>
      </c>
      <c r="G1351" s="1" t="s">
        <v>17336</v>
      </c>
      <c r="H1351" s="1" t="s">
        <v>18380</v>
      </c>
      <c r="I1351" s="1" t="s">
        <v>11070</v>
      </c>
      <c r="J1351" s="1"/>
      <c r="K1351" s="1" t="s">
        <v>18485</v>
      </c>
      <c r="L1351" s="1" t="s">
        <v>1349</v>
      </c>
      <c r="M1351" s="1" t="s">
        <v>12689</v>
      </c>
      <c r="N1351" s="1" t="s">
        <v>13012</v>
      </c>
      <c r="O1351" s="1" t="s">
        <v>1349</v>
      </c>
      <c r="P1351" s="1" t="s">
        <v>18848</v>
      </c>
      <c r="Q1351" s="1" t="s">
        <v>19589</v>
      </c>
      <c r="R1351" s="1" t="s">
        <v>14122</v>
      </c>
      <c r="S1351" s="1" t="s">
        <v>1349</v>
      </c>
      <c r="T1351" s="1" t="s">
        <v>19931</v>
      </c>
      <c r="U1351" s="1"/>
      <c r="V1351" s="1" t="s">
        <v>14132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6347</v>
      </c>
      <c r="G1352" s="1" t="s">
        <v>7939</v>
      </c>
      <c r="H1352" s="1" t="s">
        <v>9496</v>
      </c>
      <c r="I1352" s="1" t="s">
        <v>11071</v>
      </c>
      <c r="J1352" s="1"/>
      <c r="K1352" s="1" t="s">
        <v>18485</v>
      </c>
      <c r="L1352" s="1" t="s">
        <v>1350</v>
      </c>
      <c r="M1352" s="1" t="s">
        <v>12690</v>
      </c>
      <c r="N1352" s="1" t="s">
        <v>13012</v>
      </c>
      <c r="O1352" s="1" t="s">
        <v>1350</v>
      </c>
      <c r="P1352" s="1" t="s">
        <v>18848</v>
      </c>
      <c r="Q1352" s="1" t="s">
        <v>19590</v>
      </c>
      <c r="R1352" s="1" t="s">
        <v>14122</v>
      </c>
      <c r="S1352" s="1" t="s">
        <v>1350</v>
      </c>
      <c r="T1352" s="1"/>
      <c r="U1352" s="1"/>
      <c r="V1352" s="1" t="s">
        <v>14132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6348</v>
      </c>
      <c r="G1353" s="1" t="s">
        <v>7940</v>
      </c>
      <c r="H1353" s="1" t="s">
        <v>9497</v>
      </c>
      <c r="I1353" s="1" t="s">
        <v>11072</v>
      </c>
      <c r="J1353" s="1"/>
      <c r="K1353" s="1" t="s">
        <v>18485</v>
      </c>
      <c r="L1353" s="1" t="s">
        <v>1351</v>
      </c>
      <c r="M1353" s="1" t="s">
        <v>12691</v>
      </c>
      <c r="N1353" s="1" t="s">
        <v>13012</v>
      </c>
      <c r="O1353" s="1" t="s">
        <v>1351</v>
      </c>
      <c r="P1353" s="1" t="s">
        <v>18849</v>
      </c>
      <c r="Q1353" s="1" t="s">
        <v>18849</v>
      </c>
      <c r="R1353" s="1" t="s">
        <v>14122</v>
      </c>
      <c r="S1353" s="1" t="s">
        <v>1351</v>
      </c>
      <c r="T1353" s="1"/>
      <c r="U1353" s="1" t="s">
        <v>20155</v>
      </c>
      <c r="V1353" s="1" t="s">
        <v>14132</v>
      </c>
      <c r="W1353" s="1" t="s">
        <v>1351</v>
      </c>
      <c r="X1353" s="1"/>
      <c r="Y1353" t="s">
        <v>20393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15177</v>
      </c>
      <c r="F1354" s="1" t="s">
        <v>16261</v>
      </c>
      <c r="G1354" s="1" t="s">
        <v>15177</v>
      </c>
      <c r="H1354" s="1" t="s">
        <v>18381</v>
      </c>
      <c r="I1354" s="1" t="s">
        <v>11073</v>
      </c>
      <c r="J1354" s="1"/>
      <c r="K1354" s="1" t="s">
        <v>18485</v>
      </c>
      <c r="L1354" s="1" t="s">
        <v>1352</v>
      </c>
      <c r="M1354" s="1" t="s">
        <v>12692</v>
      </c>
      <c r="N1354" s="1" t="s">
        <v>13012</v>
      </c>
      <c r="O1354" s="1" t="s">
        <v>1352</v>
      </c>
      <c r="P1354" s="1" t="s">
        <v>18849</v>
      </c>
      <c r="Q1354" s="1" t="s">
        <v>18849</v>
      </c>
      <c r="R1354" s="1" t="s">
        <v>14122</v>
      </c>
      <c r="S1354" s="1" t="s">
        <v>1352</v>
      </c>
      <c r="T1354" s="1"/>
      <c r="U1354" s="1"/>
      <c r="V1354" s="1" t="s">
        <v>14132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15178</v>
      </c>
      <c r="F1355" s="1" t="s">
        <v>16262</v>
      </c>
      <c r="G1355" s="1" t="s">
        <v>17337</v>
      </c>
      <c r="H1355" s="1" t="s">
        <v>18382</v>
      </c>
      <c r="I1355" s="1" t="s">
        <v>11074</v>
      </c>
      <c r="J1355" s="1"/>
      <c r="K1355" s="1" t="s">
        <v>18485</v>
      </c>
      <c r="L1355" s="1" t="s">
        <v>1353</v>
      </c>
      <c r="M1355" s="1" t="s">
        <v>12693</v>
      </c>
      <c r="N1355" s="1" t="s">
        <v>13012</v>
      </c>
      <c r="O1355" s="1" t="s">
        <v>1353</v>
      </c>
      <c r="P1355" s="1" t="s">
        <v>18849</v>
      </c>
      <c r="Q1355" s="1" t="s">
        <v>18849</v>
      </c>
      <c r="R1355" s="1" t="s">
        <v>14122</v>
      </c>
      <c r="S1355" s="1" t="s">
        <v>1353</v>
      </c>
      <c r="T1355" s="1"/>
      <c r="U1355" s="1"/>
      <c r="V1355" s="1" t="s">
        <v>14132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15179</v>
      </c>
      <c r="F1356" s="1" t="s">
        <v>16263</v>
      </c>
      <c r="G1356" s="1" t="s">
        <v>15179</v>
      </c>
      <c r="H1356" s="1" t="s">
        <v>18383</v>
      </c>
      <c r="I1356" s="1" t="s">
        <v>11075</v>
      </c>
      <c r="J1356" s="1"/>
      <c r="K1356" s="1" t="s">
        <v>18485</v>
      </c>
      <c r="L1356" s="1" t="s">
        <v>1354</v>
      </c>
      <c r="M1356" s="1" t="s">
        <v>12694</v>
      </c>
      <c r="N1356" s="1" t="s">
        <v>13012</v>
      </c>
      <c r="O1356" s="1" t="s">
        <v>1354</v>
      </c>
      <c r="P1356" s="1" t="s">
        <v>18850</v>
      </c>
      <c r="Q1356" s="1" t="s">
        <v>19591</v>
      </c>
      <c r="R1356" s="1" t="s">
        <v>14122</v>
      </c>
      <c r="S1356" s="1" t="s">
        <v>1354</v>
      </c>
      <c r="T1356" s="1" t="s">
        <v>19932</v>
      </c>
      <c r="U1356" s="1"/>
      <c r="V1356" s="1" t="s">
        <v>14132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15180</v>
      </c>
      <c r="F1357" s="1" t="s">
        <v>16264</v>
      </c>
      <c r="G1357" s="1" t="s">
        <v>17338</v>
      </c>
      <c r="H1357" s="1" t="s">
        <v>18384</v>
      </c>
      <c r="I1357" s="1" t="s">
        <v>11076</v>
      </c>
      <c r="J1357" s="1"/>
      <c r="K1357" s="1" t="s">
        <v>18485</v>
      </c>
      <c r="L1357" s="1" t="s">
        <v>1355</v>
      </c>
      <c r="M1357" s="1" t="s">
        <v>12695</v>
      </c>
      <c r="N1357" s="1" t="s">
        <v>13012</v>
      </c>
      <c r="O1357" s="1" t="s">
        <v>1355</v>
      </c>
      <c r="P1357" s="1" t="s">
        <v>18850</v>
      </c>
      <c r="Q1357" s="1" t="s">
        <v>19592</v>
      </c>
      <c r="R1357" s="1" t="s">
        <v>14122</v>
      </c>
      <c r="S1357" s="1" t="s">
        <v>1355</v>
      </c>
      <c r="T1357" s="1"/>
      <c r="U1357" s="1"/>
      <c r="V1357" s="1" t="s">
        <v>14132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15181</v>
      </c>
      <c r="F1358" s="1" t="s">
        <v>15181</v>
      </c>
      <c r="G1358" s="1" t="s">
        <v>17339</v>
      </c>
      <c r="H1358" s="1" t="s">
        <v>18385</v>
      </c>
      <c r="I1358" s="1" t="s">
        <v>11077</v>
      </c>
      <c r="J1358" s="1"/>
      <c r="K1358" s="1" t="s">
        <v>18485</v>
      </c>
      <c r="L1358" s="1" t="s">
        <v>1356</v>
      </c>
      <c r="M1358" s="1" t="s">
        <v>12696</v>
      </c>
      <c r="N1358" s="1" t="s">
        <v>13012</v>
      </c>
      <c r="O1358" s="1" t="s">
        <v>1356</v>
      </c>
      <c r="P1358" s="1" t="s">
        <v>18850</v>
      </c>
      <c r="Q1358" s="1" t="s">
        <v>19593</v>
      </c>
      <c r="R1358" s="1" t="s">
        <v>14122</v>
      </c>
      <c r="S1358" s="1" t="s">
        <v>1356</v>
      </c>
      <c r="T1358" s="1"/>
      <c r="U1358" s="1"/>
      <c r="V1358" s="1" t="s">
        <v>14132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6353</v>
      </c>
      <c r="G1359" s="1" t="s">
        <v>7944</v>
      </c>
      <c r="H1359" s="1" t="s">
        <v>9494</v>
      </c>
      <c r="I1359" s="1" t="s">
        <v>11078</v>
      </c>
      <c r="J1359" s="1"/>
      <c r="K1359" s="1" t="s">
        <v>18485</v>
      </c>
      <c r="L1359" s="1" t="s">
        <v>1357</v>
      </c>
      <c r="M1359" s="1" t="s">
        <v>12697</v>
      </c>
      <c r="N1359" s="1" t="s">
        <v>13012</v>
      </c>
      <c r="O1359" s="1" t="s">
        <v>1357</v>
      </c>
      <c r="P1359" s="1" t="s">
        <v>18851</v>
      </c>
      <c r="Q1359" s="1" t="s">
        <v>18851</v>
      </c>
      <c r="R1359" s="1" t="s">
        <v>14122</v>
      </c>
      <c r="S1359" s="1" t="s">
        <v>1357</v>
      </c>
      <c r="T1359" s="1"/>
      <c r="U1359" s="1" t="s">
        <v>20156</v>
      </c>
      <c r="V1359" s="1" t="s">
        <v>14132</v>
      </c>
      <c r="W1359" s="1" t="s">
        <v>1357</v>
      </c>
      <c r="X1359" s="1"/>
      <c r="Y1359" t="s">
        <v>20394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15182</v>
      </c>
      <c r="F1360" s="1" t="s">
        <v>16265</v>
      </c>
      <c r="G1360" s="1" t="s">
        <v>17340</v>
      </c>
      <c r="H1360" s="1" t="s">
        <v>18386</v>
      </c>
      <c r="I1360" s="1" t="s">
        <v>11079</v>
      </c>
      <c r="J1360" s="1"/>
      <c r="K1360" s="1" t="s">
        <v>18485</v>
      </c>
      <c r="L1360" s="1" t="s">
        <v>1358</v>
      </c>
      <c r="M1360" s="1" t="s">
        <v>12698</v>
      </c>
      <c r="N1360" s="1" t="s">
        <v>13012</v>
      </c>
      <c r="O1360" s="1" t="s">
        <v>1358</v>
      </c>
      <c r="P1360" s="1" t="s">
        <v>18851</v>
      </c>
      <c r="Q1360" s="1" t="s">
        <v>18851</v>
      </c>
      <c r="R1360" s="1" t="s">
        <v>14122</v>
      </c>
      <c r="S1360" s="1" t="s">
        <v>1358</v>
      </c>
      <c r="T1360" s="1"/>
      <c r="U1360" s="1"/>
      <c r="V1360" s="1" t="s">
        <v>14132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15183</v>
      </c>
      <c r="F1361" s="1" t="s">
        <v>16266</v>
      </c>
      <c r="G1361" s="1" t="s">
        <v>17341</v>
      </c>
      <c r="H1361" s="1" t="s">
        <v>18387</v>
      </c>
      <c r="I1361" s="1" t="s">
        <v>11080</v>
      </c>
      <c r="J1361" s="1"/>
      <c r="K1361" s="1" t="s">
        <v>18485</v>
      </c>
      <c r="L1361" s="1" t="s">
        <v>1359</v>
      </c>
      <c r="M1361" s="1" t="s">
        <v>12699</v>
      </c>
      <c r="N1361" s="1" t="s">
        <v>13012</v>
      </c>
      <c r="O1361" s="1" t="s">
        <v>1359</v>
      </c>
      <c r="P1361" s="1" t="s">
        <v>18851</v>
      </c>
      <c r="Q1361" s="1" t="s">
        <v>18851</v>
      </c>
      <c r="R1361" s="1" t="s">
        <v>14122</v>
      </c>
      <c r="S1361" s="1" t="s">
        <v>1359</v>
      </c>
      <c r="T1361" s="1"/>
      <c r="U1361" s="1"/>
      <c r="V1361" s="1" t="s">
        <v>14132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15184</v>
      </c>
      <c r="F1362" s="1" t="s">
        <v>16267</v>
      </c>
      <c r="G1362" s="1" t="s">
        <v>17342</v>
      </c>
      <c r="H1362" s="1" t="s">
        <v>18379</v>
      </c>
      <c r="I1362" s="1" t="s">
        <v>11081</v>
      </c>
      <c r="J1362" s="1"/>
      <c r="K1362" s="1" t="s">
        <v>18485</v>
      </c>
      <c r="L1362" s="1" t="s">
        <v>1360</v>
      </c>
      <c r="M1362" s="1" t="s">
        <v>12700</v>
      </c>
      <c r="N1362" s="1" t="s">
        <v>13012</v>
      </c>
      <c r="O1362" s="1" t="s">
        <v>1360</v>
      </c>
      <c r="P1362" s="1" t="s">
        <v>18851</v>
      </c>
      <c r="Q1362" s="1" t="s">
        <v>18851</v>
      </c>
      <c r="R1362" s="1" t="s">
        <v>14122</v>
      </c>
      <c r="S1362" s="1" t="s">
        <v>1360</v>
      </c>
      <c r="T1362" s="1"/>
      <c r="U1362" s="1"/>
      <c r="V1362" s="1" t="s">
        <v>14132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15185</v>
      </c>
      <c r="F1363" s="1" t="s">
        <v>16268</v>
      </c>
      <c r="G1363" s="1" t="s">
        <v>17343</v>
      </c>
      <c r="H1363" s="1" t="s">
        <v>18388</v>
      </c>
      <c r="I1363" s="1" t="s">
        <v>11082</v>
      </c>
      <c r="J1363" s="1"/>
      <c r="K1363" s="1" t="s">
        <v>18485</v>
      </c>
      <c r="L1363" s="1" t="s">
        <v>1361</v>
      </c>
      <c r="M1363" s="1" t="s">
        <v>12701</v>
      </c>
      <c r="N1363" s="1" t="s">
        <v>13012</v>
      </c>
      <c r="O1363" s="1" t="s">
        <v>1361</v>
      </c>
      <c r="P1363" s="1" t="s">
        <v>18852</v>
      </c>
      <c r="Q1363" s="1" t="s">
        <v>19594</v>
      </c>
      <c r="R1363" s="1" t="s">
        <v>14122</v>
      </c>
      <c r="S1363" s="1" t="s">
        <v>1361</v>
      </c>
      <c r="T1363" s="1" t="s">
        <v>19933</v>
      </c>
      <c r="U1363" s="1"/>
      <c r="V1363" s="1" t="s">
        <v>14132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15186</v>
      </c>
      <c r="F1364" s="1" t="s">
        <v>16269</v>
      </c>
      <c r="G1364" s="1" t="s">
        <v>17344</v>
      </c>
      <c r="H1364" s="1" t="s">
        <v>18389</v>
      </c>
      <c r="I1364" s="1" t="s">
        <v>11083</v>
      </c>
      <c r="J1364" s="1"/>
      <c r="K1364" s="1" t="s">
        <v>18485</v>
      </c>
      <c r="L1364" s="1" t="s">
        <v>1362</v>
      </c>
      <c r="M1364" s="1" t="s">
        <v>12702</v>
      </c>
      <c r="N1364" s="1" t="s">
        <v>13012</v>
      </c>
      <c r="O1364" s="1" t="s">
        <v>1362</v>
      </c>
      <c r="P1364" s="1" t="s">
        <v>18852</v>
      </c>
      <c r="Q1364" s="1" t="s">
        <v>19595</v>
      </c>
      <c r="R1364" s="1" t="s">
        <v>14122</v>
      </c>
      <c r="S1364" s="1" t="s">
        <v>1362</v>
      </c>
      <c r="T1364" s="1"/>
      <c r="U1364" s="1"/>
      <c r="V1364" s="1" t="s">
        <v>14132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15187</v>
      </c>
      <c r="F1365" s="1" t="s">
        <v>16270</v>
      </c>
      <c r="G1365" s="1" t="s">
        <v>17345</v>
      </c>
      <c r="H1365" s="1" t="s">
        <v>15187</v>
      </c>
      <c r="I1365" s="1" t="s">
        <v>11084</v>
      </c>
      <c r="J1365" s="1"/>
      <c r="K1365" s="1" t="s">
        <v>18485</v>
      </c>
      <c r="L1365" s="1" t="s">
        <v>1363</v>
      </c>
      <c r="M1365" s="1" t="s">
        <v>12703</v>
      </c>
      <c r="N1365" s="1" t="s">
        <v>13012</v>
      </c>
      <c r="O1365" s="1" t="s">
        <v>1363</v>
      </c>
      <c r="P1365" s="1" t="s">
        <v>18852</v>
      </c>
      <c r="Q1365" s="1" t="s">
        <v>19596</v>
      </c>
      <c r="R1365" s="1" t="s">
        <v>14122</v>
      </c>
      <c r="S1365" s="1" t="s">
        <v>1363</v>
      </c>
      <c r="T1365" s="1"/>
      <c r="U1365" s="1"/>
      <c r="V1365" s="1" t="s">
        <v>14132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6360</v>
      </c>
      <c r="G1366" s="1" t="s">
        <v>7951</v>
      </c>
      <c r="H1366" s="1" t="s">
        <v>9507</v>
      </c>
      <c r="I1366" s="1" t="s">
        <v>11085</v>
      </c>
      <c r="J1366" s="1"/>
      <c r="K1366" s="1" t="s">
        <v>18485</v>
      </c>
      <c r="L1366" s="1" t="s">
        <v>1364</v>
      </c>
      <c r="M1366" s="1" t="s">
        <v>12704</v>
      </c>
      <c r="N1366" s="1" t="s">
        <v>13012</v>
      </c>
      <c r="O1366" s="1" t="s">
        <v>1364</v>
      </c>
      <c r="P1366" s="1" t="s">
        <v>18852</v>
      </c>
      <c r="Q1366" s="1" t="s">
        <v>19597</v>
      </c>
      <c r="R1366" s="1" t="s">
        <v>14122</v>
      </c>
      <c r="S1366" s="1" t="s">
        <v>1364</v>
      </c>
      <c r="T1366" s="1"/>
      <c r="U1366" s="1"/>
      <c r="V1366" s="1" t="s">
        <v>14132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6361</v>
      </c>
      <c r="G1367" s="1" t="s">
        <v>7952</v>
      </c>
      <c r="H1367" s="1" t="s">
        <v>9508</v>
      </c>
      <c r="I1367" s="1" t="s">
        <v>11086</v>
      </c>
      <c r="J1367" s="1"/>
      <c r="K1367" s="1" t="s">
        <v>18485</v>
      </c>
      <c r="L1367" s="1" t="s">
        <v>1365</v>
      </c>
      <c r="M1367" s="1" t="s">
        <v>12705</v>
      </c>
      <c r="N1367" s="1" t="s">
        <v>13012</v>
      </c>
      <c r="O1367" s="1" t="s">
        <v>1365</v>
      </c>
      <c r="P1367" s="1" t="s">
        <v>18852</v>
      </c>
      <c r="Q1367" s="1" t="s">
        <v>19598</v>
      </c>
      <c r="R1367" s="1" t="s">
        <v>14122</v>
      </c>
      <c r="S1367" s="1" t="s">
        <v>1365</v>
      </c>
      <c r="T1367" s="1"/>
      <c r="U1367" s="1"/>
      <c r="V1367" s="1" t="s">
        <v>14132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6362</v>
      </c>
      <c r="G1368" s="1" t="s">
        <v>7953</v>
      </c>
      <c r="H1368" s="1" t="s">
        <v>9509</v>
      </c>
      <c r="I1368" s="1" t="s">
        <v>11087</v>
      </c>
      <c r="J1368" s="1"/>
      <c r="K1368" s="1" t="s">
        <v>18485</v>
      </c>
      <c r="L1368" s="1" t="s">
        <v>1366</v>
      </c>
      <c r="M1368" s="1" t="s">
        <v>12706</v>
      </c>
      <c r="N1368" s="1" t="s">
        <v>13012</v>
      </c>
      <c r="O1368" s="1" t="s">
        <v>1366</v>
      </c>
      <c r="P1368" s="1" t="s">
        <v>18852</v>
      </c>
      <c r="Q1368" s="1" t="s">
        <v>19599</v>
      </c>
      <c r="R1368" s="1" t="s">
        <v>14122</v>
      </c>
      <c r="S1368" s="1" t="s">
        <v>1366</v>
      </c>
      <c r="T1368" s="1"/>
      <c r="U1368" s="1"/>
      <c r="V1368" s="1" t="s">
        <v>14132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6363</v>
      </c>
      <c r="G1369" s="1" t="s">
        <v>7954</v>
      </c>
      <c r="H1369" s="1" t="s">
        <v>9510</v>
      </c>
      <c r="I1369" s="1" t="s">
        <v>11088</v>
      </c>
      <c r="J1369" s="1"/>
      <c r="K1369" s="1" t="s">
        <v>18485</v>
      </c>
      <c r="L1369" s="1" t="s">
        <v>1367</v>
      </c>
      <c r="M1369" s="1" t="s">
        <v>12707</v>
      </c>
      <c r="N1369" s="1" t="s">
        <v>13012</v>
      </c>
      <c r="O1369" s="1" t="s">
        <v>1367</v>
      </c>
      <c r="P1369" s="1" t="s">
        <v>18853</v>
      </c>
      <c r="Q1369" s="1" t="s">
        <v>18853</v>
      </c>
      <c r="R1369" s="1" t="s">
        <v>14122</v>
      </c>
      <c r="S1369" s="1" t="s">
        <v>1367</v>
      </c>
      <c r="T1369" s="1"/>
      <c r="U1369" s="1" t="s">
        <v>20157</v>
      </c>
      <c r="V1369" s="1" t="s">
        <v>14132</v>
      </c>
      <c r="W1369" s="1" t="s">
        <v>1367</v>
      </c>
      <c r="X1369" s="1" t="s">
        <v>20284</v>
      </c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6364</v>
      </c>
      <c r="G1370" s="1" t="s">
        <v>7955</v>
      </c>
      <c r="H1370" s="1" t="s">
        <v>9511</v>
      </c>
      <c r="I1370" s="1" t="s">
        <v>11089</v>
      </c>
      <c r="J1370" s="1"/>
      <c r="K1370" s="1" t="s">
        <v>18485</v>
      </c>
      <c r="L1370" s="1" t="s">
        <v>1368</v>
      </c>
      <c r="M1370" s="1" t="s">
        <v>12708</v>
      </c>
      <c r="N1370" s="1" t="s">
        <v>13012</v>
      </c>
      <c r="O1370" s="1" t="s">
        <v>1368</v>
      </c>
      <c r="P1370" s="1" t="s">
        <v>18853</v>
      </c>
      <c r="Q1370" s="1" t="s">
        <v>18853</v>
      </c>
      <c r="R1370" s="1" t="s">
        <v>14122</v>
      </c>
      <c r="S1370" s="1" t="s">
        <v>1368</v>
      </c>
      <c r="T1370" s="1"/>
      <c r="U1370" s="1"/>
      <c r="V1370" s="1" t="s">
        <v>14132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6365</v>
      </c>
      <c r="G1371" s="1" t="s">
        <v>7956</v>
      </c>
      <c r="H1371" s="1" t="s">
        <v>9512</v>
      </c>
      <c r="I1371" s="1" t="s">
        <v>11090</v>
      </c>
      <c r="J1371" s="1"/>
      <c r="K1371" s="1" t="s">
        <v>18485</v>
      </c>
      <c r="L1371" s="1" t="s">
        <v>1369</v>
      </c>
      <c r="M1371" s="1" t="s">
        <v>12709</v>
      </c>
      <c r="N1371" s="1" t="s">
        <v>13012</v>
      </c>
      <c r="O1371" s="1" t="s">
        <v>1369</v>
      </c>
      <c r="P1371" s="1" t="s">
        <v>18853</v>
      </c>
      <c r="Q1371" s="1" t="s">
        <v>18853</v>
      </c>
      <c r="R1371" s="1" t="s">
        <v>14122</v>
      </c>
      <c r="S1371" s="1" t="s">
        <v>1369</v>
      </c>
      <c r="T1371" s="1"/>
      <c r="U1371" s="1"/>
      <c r="V1371" s="1" t="s">
        <v>14132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6366</v>
      </c>
      <c r="G1372" s="1" t="s">
        <v>7957</v>
      </c>
      <c r="H1372" s="1" t="s">
        <v>9513</v>
      </c>
      <c r="I1372" s="1" t="s">
        <v>11091</v>
      </c>
      <c r="J1372" s="1"/>
      <c r="K1372" s="1" t="s">
        <v>18485</v>
      </c>
      <c r="L1372" s="1" t="s">
        <v>1370</v>
      </c>
      <c r="M1372" s="1" t="s">
        <v>12710</v>
      </c>
      <c r="N1372" s="1" t="s">
        <v>13012</v>
      </c>
      <c r="O1372" s="1" t="s">
        <v>1370</v>
      </c>
      <c r="P1372" s="1" t="s">
        <v>18853</v>
      </c>
      <c r="Q1372" s="1" t="s">
        <v>18853</v>
      </c>
      <c r="R1372" s="1" t="s">
        <v>14122</v>
      </c>
      <c r="S1372" s="1" t="s">
        <v>1370</v>
      </c>
      <c r="T1372" s="1"/>
      <c r="U1372" s="1"/>
      <c r="V1372" s="1" t="s">
        <v>14132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15188</v>
      </c>
      <c r="F1373" s="1" t="s">
        <v>16271</v>
      </c>
      <c r="G1373" s="1" t="s">
        <v>17346</v>
      </c>
      <c r="H1373" s="1" t="s">
        <v>18390</v>
      </c>
      <c r="I1373" s="1" t="s">
        <v>11092</v>
      </c>
      <c r="J1373" s="1"/>
      <c r="K1373" s="1" t="s">
        <v>18485</v>
      </c>
      <c r="L1373" s="1" t="s">
        <v>1371</v>
      </c>
      <c r="M1373" s="1" t="s">
        <v>12711</v>
      </c>
      <c r="N1373" s="1" t="s">
        <v>13012</v>
      </c>
      <c r="O1373" s="1" t="s">
        <v>1371</v>
      </c>
      <c r="P1373" s="1" t="s">
        <v>18853</v>
      </c>
      <c r="Q1373" s="1" t="s">
        <v>18853</v>
      </c>
      <c r="R1373" s="1" t="s">
        <v>14122</v>
      </c>
      <c r="S1373" s="1" t="s">
        <v>1371</v>
      </c>
      <c r="T1373" s="1"/>
      <c r="U1373" s="1"/>
      <c r="V1373" s="1" t="s">
        <v>14132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15189</v>
      </c>
      <c r="F1374" s="1" t="s">
        <v>16272</v>
      </c>
      <c r="G1374" s="1" t="s">
        <v>17347</v>
      </c>
      <c r="H1374" s="1" t="s">
        <v>18391</v>
      </c>
      <c r="I1374" s="1" t="s">
        <v>11093</v>
      </c>
      <c r="J1374" s="1"/>
      <c r="K1374" s="1" t="s">
        <v>18485</v>
      </c>
      <c r="L1374" s="1" t="s">
        <v>1372</v>
      </c>
      <c r="M1374" s="1" t="s">
        <v>12712</v>
      </c>
      <c r="N1374" s="1" t="s">
        <v>13012</v>
      </c>
      <c r="O1374" s="1" t="s">
        <v>1372</v>
      </c>
      <c r="P1374" s="1" t="s">
        <v>18853</v>
      </c>
      <c r="Q1374" s="1" t="s">
        <v>18853</v>
      </c>
      <c r="R1374" s="1" t="s">
        <v>14122</v>
      </c>
      <c r="S1374" s="1" t="s">
        <v>1372</v>
      </c>
      <c r="T1374" s="1"/>
      <c r="U1374" s="1"/>
      <c r="V1374" s="1" t="s">
        <v>14132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6369</v>
      </c>
      <c r="G1375" s="1" t="s">
        <v>7960</v>
      </c>
      <c r="H1375" s="1" t="s">
        <v>9516</v>
      </c>
      <c r="I1375" s="1" t="s">
        <v>11094</v>
      </c>
      <c r="J1375" s="1"/>
      <c r="K1375" s="1" t="s">
        <v>18485</v>
      </c>
      <c r="L1375" s="1" t="s">
        <v>1373</v>
      </c>
      <c r="M1375" s="1" t="s">
        <v>12713</v>
      </c>
      <c r="N1375" s="1" t="s">
        <v>13012</v>
      </c>
      <c r="O1375" s="1" t="s">
        <v>1373</v>
      </c>
      <c r="P1375" s="1" t="s">
        <v>18854</v>
      </c>
      <c r="Q1375" s="1" t="s">
        <v>19600</v>
      </c>
      <c r="R1375" s="1" t="s">
        <v>14122</v>
      </c>
      <c r="S1375" s="1" t="s">
        <v>1373</v>
      </c>
      <c r="T1375" s="1" t="s">
        <v>19934</v>
      </c>
      <c r="U1375" s="1"/>
      <c r="V1375" s="1" t="s">
        <v>14132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6370</v>
      </c>
      <c r="G1376" s="1" t="s">
        <v>7961</v>
      </c>
      <c r="H1376" s="1" t="s">
        <v>9517</v>
      </c>
      <c r="I1376" s="1" t="s">
        <v>11095</v>
      </c>
      <c r="J1376" s="1"/>
      <c r="K1376" s="1" t="s">
        <v>18485</v>
      </c>
      <c r="L1376" s="1" t="s">
        <v>1374</v>
      </c>
      <c r="M1376" s="1" t="s">
        <v>12714</v>
      </c>
      <c r="N1376" s="1" t="s">
        <v>13012</v>
      </c>
      <c r="O1376" s="1" t="s">
        <v>1374</v>
      </c>
      <c r="P1376" s="1" t="s">
        <v>18854</v>
      </c>
      <c r="Q1376" s="1" t="s">
        <v>19601</v>
      </c>
      <c r="R1376" s="1" t="s">
        <v>14122</v>
      </c>
      <c r="S1376" s="1" t="s">
        <v>1374</v>
      </c>
      <c r="T1376" s="1"/>
      <c r="U1376" s="1"/>
      <c r="V1376" s="1" t="s">
        <v>14132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15190</v>
      </c>
      <c r="F1377" s="1" t="s">
        <v>16273</v>
      </c>
      <c r="G1377" s="1" t="s">
        <v>17348</v>
      </c>
      <c r="H1377" s="1" t="s">
        <v>18392</v>
      </c>
      <c r="I1377" s="1" t="s">
        <v>11096</v>
      </c>
      <c r="J1377" s="1"/>
      <c r="K1377" s="1" t="s">
        <v>18485</v>
      </c>
      <c r="L1377" s="1" t="s">
        <v>1375</v>
      </c>
      <c r="M1377" s="1" t="s">
        <v>12715</v>
      </c>
      <c r="N1377" s="1" t="s">
        <v>13012</v>
      </c>
      <c r="O1377" s="1" t="s">
        <v>1375</v>
      </c>
      <c r="P1377" s="1" t="s">
        <v>18854</v>
      </c>
      <c r="Q1377" s="1" t="s">
        <v>19602</v>
      </c>
      <c r="R1377" s="1" t="s">
        <v>14122</v>
      </c>
      <c r="S1377" s="1" t="s">
        <v>1375</v>
      </c>
      <c r="T1377" s="1"/>
      <c r="U1377" s="1"/>
      <c r="V1377" s="1" t="s">
        <v>14132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15191</v>
      </c>
      <c r="F1378" s="1" t="s">
        <v>16274</v>
      </c>
      <c r="G1378" s="1" t="s">
        <v>17349</v>
      </c>
      <c r="H1378" s="1" t="s">
        <v>18393</v>
      </c>
      <c r="I1378" s="1" t="s">
        <v>11097</v>
      </c>
      <c r="J1378" s="1"/>
      <c r="K1378" s="1" t="s">
        <v>18485</v>
      </c>
      <c r="L1378" s="1" t="s">
        <v>1376</v>
      </c>
      <c r="M1378" s="1" t="s">
        <v>12716</v>
      </c>
      <c r="N1378" s="1" t="s">
        <v>13012</v>
      </c>
      <c r="O1378" s="1" t="s">
        <v>1376</v>
      </c>
      <c r="P1378" s="1" t="s">
        <v>18854</v>
      </c>
      <c r="Q1378" s="1" t="s">
        <v>19603</v>
      </c>
      <c r="R1378" s="1" t="s">
        <v>14122</v>
      </c>
      <c r="S1378" s="1" t="s">
        <v>1376</v>
      </c>
      <c r="T1378" s="1"/>
      <c r="U1378" s="1"/>
      <c r="V1378" s="1" t="s">
        <v>14132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15192</v>
      </c>
      <c r="F1379" s="1" t="s">
        <v>16275</v>
      </c>
      <c r="G1379" s="1" t="s">
        <v>17350</v>
      </c>
      <c r="H1379" s="1" t="s">
        <v>18394</v>
      </c>
      <c r="I1379" s="1" t="s">
        <v>11098</v>
      </c>
      <c r="J1379" s="1"/>
      <c r="K1379" s="1" t="s">
        <v>18485</v>
      </c>
      <c r="L1379" s="1" t="s">
        <v>1377</v>
      </c>
      <c r="M1379" s="1" t="s">
        <v>12717</v>
      </c>
      <c r="N1379" s="1" t="s">
        <v>13012</v>
      </c>
      <c r="O1379" s="1" t="s">
        <v>1377</v>
      </c>
      <c r="P1379" s="1" t="s">
        <v>18855</v>
      </c>
      <c r="Q1379" s="1" t="s">
        <v>18855</v>
      </c>
      <c r="R1379" s="1" t="s">
        <v>14122</v>
      </c>
      <c r="S1379" s="1" t="s">
        <v>1377</v>
      </c>
      <c r="T1379" s="1"/>
      <c r="U1379" s="1" t="s">
        <v>20158</v>
      </c>
      <c r="V1379" s="1" t="s">
        <v>14132</v>
      </c>
      <c r="W1379" s="1" t="s">
        <v>1377</v>
      </c>
      <c r="X1379" s="1"/>
      <c r="Y1379" t="s">
        <v>20395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6374</v>
      </c>
      <c r="G1380" s="1" t="s">
        <v>7965</v>
      </c>
      <c r="H1380" s="1" t="s">
        <v>9521</v>
      </c>
      <c r="I1380" s="1" t="s">
        <v>11099</v>
      </c>
      <c r="J1380" s="1"/>
      <c r="K1380" s="1" t="s">
        <v>18485</v>
      </c>
      <c r="L1380" s="1" t="s">
        <v>1378</v>
      </c>
      <c r="M1380" s="1" t="s">
        <v>12718</v>
      </c>
      <c r="N1380" s="1" t="s">
        <v>13012</v>
      </c>
      <c r="O1380" s="1" t="s">
        <v>1378</v>
      </c>
      <c r="P1380" s="1" t="s">
        <v>18855</v>
      </c>
      <c r="Q1380" s="1" t="s">
        <v>18855</v>
      </c>
      <c r="R1380" s="1" t="s">
        <v>14122</v>
      </c>
      <c r="S1380" s="1" t="s">
        <v>1378</v>
      </c>
      <c r="T1380" s="1"/>
      <c r="U1380" s="1"/>
      <c r="V1380" s="1" t="s">
        <v>14132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15193</v>
      </c>
      <c r="F1381" s="1" t="s">
        <v>16276</v>
      </c>
      <c r="G1381" s="1" t="s">
        <v>17351</v>
      </c>
      <c r="H1381" s="1" t="s">
        <v>18395</v>
      </c>
      <c r="I1381" s="1" t="s">
        <v>11100</v>
      </c>
      <c r="J1381" s="1"/>
      <c r="K1381" s="1" t="s">
        <v>18485</v>
      </c>
      <c r="L1381" s="1" t="s">
        <v>1379</v>
      </c>
      <c r="M1381" s="1" t="s">
        <v>12719</v>
      </c>
      <c r="N1381" s="1" t="s">
        <v>13012</v>
      </c>
      <c r="O1381" s="1" t="s">
        <v>1379</v>
      </c>
      <c r="P1381" s="1" t="s">
        <v>18855</v>
      </c>
      <c r="Q1381" s="1" t="s">
        <v>18855</v>
      </c>
      <c r="R1381" s="1" t="s">
        <v>14122</v>
      </c>
      <c r="S1381" s="1" t="s">
        <v>1379</v>
      </c>
      <c r="T1381" s="1"/>
      <c r="U1381" s="1"/>
      <c r="V1381" s="1" t="s">
        <v>14132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6376</v>
      </c>
      <c r="G1382" s="1" t="s">
        <v>7967</v>
      </c>
      <c r="H1382" s="1" t="s">
        <v>9523</v>
      </c>
      <c r="I1382" s="1" t="s">
        <v>10281</v>
      </c>
      <c r="J1382" s="1"/>
      <c r="K1382" s="1" t="s">
        <v>18485</v>
      </c>
      <c r="L1382" s="1" t="s">
        <v>1380</v>
      </c>
      <c r="M1382" s="1" t="s">
        <v>12720</v>
      </c>
      <c r="N1382" s="1" t="s">
        <v>13012</v>
      </c>
      <c r="O1382" s="1" t="s">
        <v>1380</v>
      </c>
      <c r="P1382" s="1" t="s">
        <v>18855</v>
      </c>
      <c r="Q1382" s="1" t="s">
        <v>18855</v>
      </c>
      <c r="R1382" s="1" t="s">
        <v>14122</v>
      </c>
      <c r="S1382" s="1" t="s">
        <v>1380</v>
      </c>
      <c r="T1382" s="1"/>
      <c r="U1382" s="1"/>
      <c r="V1382" s="1" t="s">
        <v>14132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15194</v>
      </c>
      <c r="F1383" s="1" t="s">
        <v>16277</v>
      </c>
      <c r="G1383" s="1" t="s">
        <v>17352</v>
      </c>
      <c r="H1383" s="1" t="s">
        <v>18396</v>
      </c>
      <c r="I1383" s="1" t="s">
        <v>11101</v>
      </c>
      <c r="J1383" s="1"/>
      <c r="K1383" s="1" t="s">
        <v>18485</v>
      </c>
      <c r="L1383" s="1" t="s">
        <v>1381</v>
      </c>
      <c r="M1383" s="1" t="s">
        <v>12721</v>
      </c>
      <c r="N1383" s="1" t="s">
        <v>13012</v>
      </c>
      <c r="O1383" s="1" t="s">
        <v>1381</v>
      </c>
      <c r="P1383" s="1" t="s">
        <v>18855</v>
      </c>
      <c r="Q1383" s="1" t="s">
        <v>18855</v>
      </c>
      <c r="R1383" s="1" t="s">
        <v>14122</v>
      </c>
      <c r="S1383" s="1" t="s">
        <v>1381</v>
      </c>
      <c r="T1383" s="1"/>
      <c r="U1383" s="1"/>
      <c r="V1383" s="1" t="s">
        <v>14132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15195</v>
      </c>
      <c r="F1384" s="1" t="s">
        <v>16278</v>
      </c>
      <c r="G1384" s="1" t="s">
        <v>17353</v>
      </c>
      <c r="H1384" s="1" t="s">
        <v>18397</v>
      </c>
      <c r="I1384" s="1" t="s">
        <v>11102</v>
      </c>
      <c r="J1384" s="1"/>
      <c r="K1384" s="1" t="s">
        <v>18485</v>
      </c>
      <c r="L1384" s="1" t="s">
        <v>1382</v>
      </c>
      <c r="M1384" s="1" t="s">
        <v>12722</v>
      </c>
      <c r="N1384" s="1" t="s">
        <v>13012</v>
      </c>
      <c r="O1384" s="1" t="s">
        <v>1382</v>
      </c>
      <c r="P1384" s="1" t="s">
        <v>18855</v>
      </c>
      <c r="Q1384" s="1" t="s">
        <v>18855</v>
      </c>
      <c r="R1384" s="1" t="s">
        <v>14122</v>
      </c>
      <c r="S1384" s="1" t="s">
        <v>1382</v>
      </c>
      <c r="T1384" s="1"/>
      <c r="U1384" s="1"/>
      <c r="V1384" s="1" t="s">
        <v>14132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15196</v>
      </c>
      <c r="F1385" s="1" t="s">
        <v>16279</v>
      </c>
      <c r="G1385" s="1" t="s">
        <v>17354</v>
      </c>
      <c r="H1385" s="1" t="s">
        <v>18398</v>
      </c>
      <c r="I1385" s="1" t="s">
        <v>11103</v>
      </c>
      <c r="J1385" s="1"/>
      <c r="K1385" s="1" t="s">
        <v>18485</v>
      </c>
      <c r="L1385" s="1" t="s">
        <v>1383</v>
      </c>
      <c r="M1385" s="1" t="s">
        <v>12723</v>
      </c>
      <c r="N1385" s="1" t="s">
        <v>13012</v>
      </c>
      <c r="O1385" s="1" t="s">
        <v>1383</v>
      </c>
      <c r="P1385" s="1" t="s">
        <v>18856</v>
      </c>
      <c r="Q1385" s="1" t="s">
        <v>19604</v>
      </c>
      <c r="R1385" s="1" t="s">
        <v>14122</v>
      </c>
      <c r="S1385" s="1" t="s">
        <v>1383</v>
      </c>
      <c r="T1385" s="1" t="s">
        <v>19935</v>
      </c>
      <c r="U1385" s="1"/>
      <c r="V1385" s="1" t="s">
        <v>14132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15197</v>
      </c>
      <c r="F1386" s="1" t="s">
        <v>16280</v>
      </c>
      <c r="G1386" s="1" t="s">
        <v>17355</v>
      </c>
      <c r="H1386" s="1" t="s">
        <v>18399</v>
      </c>
      <c r="I1386" s="1" t="s">
        <v>11104</v>
      </c>
      <c r="J1386" s="1"/>
      <c r="K1386" s="1" t="s">
        <v>18485</v>
      </c>
      <c r="L1386" s="1" t="s">
        <v>1384</v>
      </c>
      <c r="M1386" s="1" t="s">
        <v>12724</v>
      </c>
      <c r="N1386" s="1" t="s">
        <v>13012</v>
      </c>
      <c r="O1386" s="1" t="s">
        <v>1384</v>
      </c>
      <c r="P1386" s="1" t="s">
        <v>18856</v>
      </c>
      <c r="Q1386" s="1" t="s">
        <v>19605</v>
      </c>
      <c r="R1386" s="1" t="s">
        <v>14122</v>
      </c>
      <c r="S1386" s="1" t="s">
        <v>1384</v>
      </c>
      <c r="T1386" s="1"/>
      <c r="U1386" s="1"/>
      <c r="V1386" s="1" t="s">
        <v>14132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15198</v>
      </c>
      <c r="F1387" s="1" t="s">
        <v>16281</v>
      </c>
      <c r="G1387" s="1" t="s">
        <v>17356</v>
      </c>
      <c r="H1387" s="1" t="s">
        <v>18400</v>
      </c>
      <c r="I1387" s="1" t="s">
        <v>11105</v>
      </c>
      <c r="J1387" s="1"/>
      <c r="K1387" s="1" t="s">
        <v>18485</v>
      </c>
      <c r="L1387" s="1" t="s">
        <v>1385</v>
      </c>
      <c r="M1387" s="1" t="s">
        <v>12725</v>
      </c>
      <c r="N1387" s="1" t="s">
        <v>13012</v>
      </c>
      <c r="O1387" s="1" t="s">
        <v>1385</v>
      </c>
      <c r="P1387" s="1" t="s">
        <v>18856</v>
      </c>
      <c r="Q1387" s="1" t="s">
        <v>19606</v>
      </c>
      <c r="R1387" s="1" t="s">
        <v>14122</v>
      </c>
      <c r="S1387" s="1" t="s">
        <v>1385</v>
      </c>
      <c r="T1387" s="1"/>
      <c r="U1387" s="1"/>
      <c r="V1387" s="1" t="s">
        <v>14132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15199</v>
      </c>
      <c r="F1388" s="1" t="s">
        <v>16282</v>
      </c>
      <c r="G1388" s="1" t="s">
        <v>17357</v>
      </c>
      <c r="H1388" s="1" t="s">
        <v>18401</v>
      </c>
      <c r="I1388" s="1" t="s">
        <v>11106</v>
      </c>
      <c r="J1388" s="1"/>
      <c r="K1388" s="1" t="s">
        <v>18485</v>
      </c>
      <c r="L1388" s="1" t="s">
        <v>1386</v>
      </c>
      <c r="M1388" s="1" t="s">
        <v>12726</v>
      </c>
      <c r="N1388" s="1" t="s">
        <v>13012</v>
      </c>
      <c r="O1388" s="1" t="s">
        <v>1386</v>
      </c>
      <c r="P1388" s="1" t="s">
        <v>18856</v>
      </c>
      <c r="Q1388" s="1" t="s">
        <v>19607</v>
      </c>
      <c r="R1388" s="1" t="s">
        <v>14122</v>
      </c>
      <c r="S1388" s="1" t="s">
        <v>1386</v>
      </c>
      <c r="T1388" s="1"/>
      <c r="U1388" s="1"/>
      <c r="V1388" s="1" t="s">
        <v>14132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6383</v>
      </c>
      <c r="G1389" s="1" t="s">
        <v>7974</v>
      </c>
      <c r="H1389" s="1" t="s">
        <v>9530</v>
      </c>
      <c r="I1389" s="1" t="s">
        <v>11107</v>
      </c>
      <c r="J1389" s="1"/>
      <c r="K1389" s="1" t="s">
        <v>18485</v>
      </c>
      <c r="L1389" s="1" t="s">
        <v>1387</v>
      </c>
      <c r="M1389" s="1" t="s">
        <v>12727</v>
      </c>
      <c r="N1389" s="1" t="s">
        <v>13012</v>
      </c>
      <c r="O1389" s="1" t="s">
        <v>1387</v>
      </c>
      <c r="P1389" s="1" t="s">
        <v>18856</v>
      </c>
      <c r="Q1389" s="1" t="s">
        <v>19608</v>
      </c>
      <c r="R1389" s="1" t="s">
        <v>14122</v>
      </c>
      <c r="S1389" s="1" t="s">
        <v>1387</v>
      </c>
      <c r="T1389" s="1"/>
      <c r="U1389" s="1"/>
      <c r="V1389" s="1" t="s">
        <v>14132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6384</v>
      </c>
      <c r="G1390" s="1" t="s">
        <v>7975</v>
      </c>
      <c r="H1390" s="1" t="s">
        <v>9531</v>
      </c>
      <c r="I1390" s="1" t="s">
        <v>11108</v>
      </c>
      <c r="J1390" s="1"/>
      <c r="K1390" s="1" t="s">
        <v>18485</v>
      </c>
      <c r="L1390" s="1" t="s">
        <v>1388</v>
      </c>
      <c r="M1390" s="1" t="s">
        <v>12728</v>
      </c>
      <c r="N1390" s="1" t="s">
        <v>13012</v>
      </c>
      <c r="O1390" s="1" t="s">
        <v>1388</v>
      </c>
      <c r="P1390" s="1" t="s">
        <v>18857</v>
      </c>
      <c r="Q1390" s="1" t="s">
        <v>18857</v>
      </c>
      <c r="R1390" s="1" t="s">
        <v>14122</v>
      </c>
      <c r="S1390" s="1" t="s">
        <v>1388</v>
      </c>
      <c r="T1390" s="1"/>
      <c r="U1390" s="1" t="s">
        <v>20159</v>
      </c>
      <c r="V1390" s="1" t="s">
        <v>14132</v>
      </c>
      <c r="W1390" s="1" t="s">
        <v>1388</v>
      </c>
      <c r="X1390" s="1" t="s">
        <v>20285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15200</v>
      </c>
      <c r="F1391" s="1" t="s">
        <v>16283</v>
      </c>
      <c r="G1391" s="1" t="s">
        <v>17358</v>
      </c>
      <c r="H1391" s="1" t="s">
        <v>18402</v>
      </c>
      <c r="I1391" s="1" t="s">
        <v>11109</v>
      </c>
      <c r="J1391" s="1"/>
      <c r="K1391" s="1" t="s">
        <v>18485</v>
      </c>
      <c r="L1391" s="1" t="s">
        <v>1389</v>
      </c>
      <c r="M1391" s="1" t="s">
        <v>12729</v>
      </c>
      <c r="N1391" s="1" t="s">
        <v>13012</v>
      </c>
      <c r="O1391" s="1" t="s">
        <v>1389</v>
      </c>
      <c r="P1391" s="1" t="s">
        <v>18857</v>
      </c>
      <c r="Q1391" s="1" t="s">
        <v>18857</v>
      </c>
      <c r="R1391" s="1" t="s">
        <v>14122</v>
      </c>
      <c r="S1391" s="1" t="s">
        <v>1389</v>
      </c>
      <c r="T1391" s="1"/>
      <c r="U1391" s="1"/>
      <c r="V1391" s="1" t="s">
        <v>14132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15201</v>
      </c>
      <c r="F1392" s="1" t="s">
        <v>16284</v>
      </c>
      <c r="G1392" s="1" t="s">
        <v>17359</v>
      </c>
      <c r="H1392" s="1" t="s">
        <v>18403</v>
      </c>
      <c r="I1392" s="1" t="s">
        <v>10062</v>
      </c>
      <c r="J1392" s="1"/>
      <c r="K1392" s="1" t="s">
        <v>18485</v>
      </c>
      <c r="L1392" s="1" t="s">
        <v>1390</v>
      </c>
      <c r="M1392" s="1" t="s">
        <v>12730</v>
      </c>
      <c r="N1392" s="1" t="s">
        <v>13012</v>
      </c>
      <c r="O1392" s="1" t="s">
        <v>1390</v>
      </c>
      <c r="P1392" s="1" t="s">
        <v>18857</v>
      </c>
      <c r="Q1392" s="1" t="s">
        <v>18857</v>
      </c>
      <c r="R1392" s="1" t="s">
        <v>14122</v>
      </c>
      <c r="S1392" s="1" t="s">
        <v>1390</v>
      </c>
      <c r="T1392" s="1"/>
      <c r="U1392" s="1"/>
      <c r="V1392" s="1" t="s">
        <v>14132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15202</v>
      </c>
      <c r="F1393" s="1" t="s">
        <v>16285</v>
      </c>
      <c r="G1393" s="1" t="s">
        <v>17360</v>
      </c>
      <c r="H1393" s="1" t="s">
        <v>18404</v>
      </c>
      <c r="I1393" s="1" t="s">
        <v>11110</v>
      </c>
      <c r="J1393" s="1"/>
      <c r="K1393" s="1" t="s">
        <v>18485</v>
      </c>
      <c r="L1393" s="1" t="s">
        <v>1391</v>
      </c>
      <c r="M1393" s="1" t="s">
        <v>12731</v>
      </c>
      <c r="N1393" s="1" t="s">
        <v>13012</v>
      </c>
      <c r="O1393" s="1" t="s">
        <v>1391</v>
      </c>
      <c r="P1393" s="1" t="s">
        <v>18857</v>
      </c>
      <c r="Q1393" s="1" t="s">
        <v>18857</v>
      </c>
      <c r="R1393" s="1" t="s">
        <v>14122</v>
      </c>
      <c r="S1393" s="1" t="s">
        <v>1391</v>
      </c>
      <c r="T1393" s="1"/>
      <c r="U1393" s="1"/>
      <c r="V1393" s="1" t="s">
        <v>14132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6388</v>
      </c>
      <c r="G1394" s="1" t="s">
        <v>7979</v>
      </c>
      <c r="H1394" s="1" t="s">
        <v>9535</v>
      </c>
      <c r="I1394" s="1" t="s">
        <v>10108</v>
      </c>
      <c r="J1394" s="1"/>
      <c r="K1394" s="1" t="s">
        <v>18485</v>
      </c>
      <c r="L1394" s="1" t="s">
        <v>1392</v>
      </c>
      <c r="M1394" s="1" t="s">
        <v>12732</v>
      </c>
      <c r="N1394" s="1" t="s">
        <v>13012</v>
      </c>
      <c r="O1394" s="1" t="s">
        <v>1392</v>
      </c>
      <c r="P1394" s="1" t="s">
        <v>18857</v>
      </c>
      <c r="Q1394" s="1" t="s">
        <v>18857</v>
      </c>
      <c r="R1394" s="1" t="s">
        <v>14122</v>
      </c>
      <c r="S1394" s="1" t="s">
        <v>1392</v>
      </c>
      <c r="T1394" s="1"/>
      <c r="U1394" s="1"/>
      <c r="V1394" s="1" t="s">
        <v>14132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6389</v>
      </c>
      <c r="G1395" s="1" t="s">
        <v>7980</v>
      </c>
      <c r="H1395" s="1" t="s">
        <v>9536</v>
      </c>
      <c r="I1395" s="1" t="s">
        <v>9918</v>
      </c>
      <c r="J1395" s="1"/>
      <c r="K1395" s="1" t="s">
        <v>18485</v>
      </c>
      <c r="L1395" s="1" t="s">
        <v>1393</v>
      </c>
      <c r="M1395" s="1" t="s">
        <v>12733</v>
      </c>
      <c r="N1395" s="1" t="s">
        <v>13012</v>
      </c>
      <c r="O1395" s="1" t="s">
        <v>1393</v>
      </c>
      <c r="P1395" s="1" t="s">
        <v>18857</v>
      </c>
      <c r="Q1395" s="1" t="s">
        <v>18857</v>
      </c>
      <c r="R1395" s="1" t="s">
        <v>14122</v>
      </c>
      <c r="S1395" s="1" t="s">
        <v>1393</v>
      </c>
      <c r="T1395" s="1"/>
      <c r="U1395" s="1"/>
      <c r="V1395" s="1" t="s">
        <v>14132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15203</v>
      </c>
      <c r="F1396" s="1" t="s">
        <v>16286</v>
      </c>
      <c r="G1396" s="1" t="s">
        <v>17361</v>
      </c>
      <c r="H1396" s="1" t="s">
        <v>18405</v>
      </c>
      <c r="I1396" s="1" t="s">
        <v>11111</v>
      </c>
      <c r="J1396" s="1"/>
      <c r="K1396" s="1" t="s">
        <v>18485</v>
      </c>
      <c r="L1396" s="1" t="s">
        <v>1394</v>
      </c>
      <c r="M1396" s="1" t="s">
        <v>12734</v>
      </c>
      <c r="N1396" s="1" t="s">
        <v>13012</v>
      </c>
      <c r="O1396" s="1" t="s">
        <v>1394</v>
      </c>
      <c r="P1396" s="1" t="s">
        <v>18858</v>
      </c>
      <c r="Q1396" s="1" t="s">
        <v>19609</v>
      </c>
      <c r="R1396" s="1" t="s">
        <v>14122</v>
      </c>
      <c r="S1396" s="1" t="s">
        <v>1394</v>
      </c>
      <c r="T1396" s="1" t="s">
        <v>19936</v>
      </c>
      <c r="U1396" s="1"/>
      <c r="V1396" s="1" t="s">
        <v>14132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6391</v>
      </c>
      <c r="G1397" s="1" t="s">
        <v>7982</v>
      </c>
      <c r="H1397" s="1" t="s">
        <v>9538</v>
      </c>
      <c r="I1397" s="1" t="s">
        <v>11112</v>
      </c>
      <c r="J1397" s="1"/>
      <c r="K1397" s="1" t="s">
        <v>18485</v>
      </c>
      <c r="L1397" s="1" t="s">
        <v>1395</v>
      </c>
      <c r="M1397" s="1" t="s">
        <v>12735</v>
      </c>
      <c r="N1397" s="1" t="s">
        <v>13012</v>
      </c>
      <c r="O1397" s="1" t="s">
        <v>1395</v>
      </c>
      <c r="P1397" s="1" t="s">
        <v>18858</v>
      </c>
      <c r="Q1397" s="1" t="s">
        <v>19610</v>
      </c>
      <c r="R1397" s="1" t="s">
        <v>14122</v>
      </c>
      <c r="S1397" s="1" t="s">
        <v>1395</v>
      </c>
      <c r="T1397" s="1"/>
      <c r="U1397" s="1"/>
      <c r="V1397" s="1" t="s">
        <v>14132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6392</v>
      </c>
      <c r="G1398" s="1" t="s">
        <v>7983</v>
      </c>
      <c r="H1398" s="1" t="s">
        <v>9539</v>
      </c>
      <c r="I1398" s="1" t="s">
        <v>10442</v>
      </c>
      <c r="J1398" s="1"/>
      <c r="K1398" s="1" t="s">
        <v>18485</v>
      </c>
      <c r="L1398" s="1" t="s">
        <v>1396</v>
      </c>
      <c r="M1398" s="1" t="s">
        <v>12736</v>
      </c>
      <c r="N1398" s="1" t="s">
        <v>13012</v>
      </c>
      <c r="O1398" s="1" t="s">
        <v>1396</v>
      </c>
      <c r="P1398" s="1" t="s">
        <v>18858</v>
      </c>
      <c r="Q1398" s="1" t="s">
        <v>19611</v>
      </c>
      <c r="R1398" s="1" t="s">
        <v>14122</v>
      </c>
      <c r="S1398" s="1" t="s">
        <v>1396</v>
      </c>
      <c r="T1398" s="1"/>
      <c r="U1398" s="1"/>
      <c r="V1398" s="1" t="s">
        <v>14132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6393</v>
      </c>
      <c r="G1399" s="1" t="s">
        <v>7984</v>
      </c>
      <c r="H1399" s="1" t="s">
        <v>9540</v>
      </c>
      <c r="I1399" s="1" t="s">
        <v>11113</v>
      </c>
      <c r="J1399" s="1"/>
      <c r="K1399" s="1" t="s">
        <v>18485</v>
      </c>
      <c r="L1399" s="1" t="s">
        <v>1397</v>
      </c>
      <c r="M1399" s="1" t="s">
        <v>12737</v>
      </c>
      <c r="N1399" s="1" t="s">
        <v>13012</v>
      </c>
      <c r="O1399" s="1" t="s">
        <v>1397</v>
      </c>
      <c r="P1399" s="1" t="s">
        <v>18858</v>
      </c>
      <c r="Q1399" s="1" t="s">
        <v>19612</v>
      </c>
      <c r="R1399" s="1" t="s">
        <v>14122</v>
      </c>
      <c r="S1399" s="1" t="s">
        <v>1397</v>
      </c>
      <c r="T1399" s="1"/>
      <c r="U1399" s="1"/>
      <c r="V1399" s="1" t="s">
        <v>14132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6394</v>
      </c>
      <c r="G1400" s="1" t="s">
        <v>7985</v>
      </c>
      <c r="H1400" s="1" t="s">
        <v>9541</v>
      </c>
      <c r="I1400" s="1" t="s">
        <v>10934</v>
      </c>
      <c r="J1400" s="1"/>
      <c r="K1400" s="1" t="s">
        <v>18485</v>
      </c>
      <c r="L1400" s="1" t="s">
        <v>1398</v>
      </c>
      <c r="M1400" s="1" t="s">
        <v>12738</v>
      </c>
      <c r="N1400" s="1" t="s">
        <v>13012</v>
      </c>
      <c r="O1400" s="1" t="s">
        <v>1398</v>
      </c>
      <c r="P1400" s="1" t="s">
        <v>18858</v>
      </c>
      <c r="Q1400" s="1" t="s">
        <v>19613</v>
      </c>
      <c r="R1400" s="1" t="s">
        <v>14122</v>
      </c>
      <c r="S1400" s="1" t="s">
        <v>1398</v>
      </c>
      <c r="T1400" s="1"/>
      <c r="U1400" s="1"/>
      <c r="V1400" s="1" t="s">
        <v>14132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15204</v>
      </c>
      <c r="F1401" s="1" t="s">
        <v>16287</v>
      </c>
      <c r="G1401" s="1" t="s">
        <v>17362</v>
      </c>
      <c r="H1401" s="1" t="s">
        <v>18406</v>
      </c>
      <c r="I1401" s="1" t="s">
        <v>11114</v>
      </c>
      <c r="J1401" s="1"/>
      <c r="K1401" s="1" t="s">
        <v>18485</v>
      </c>
      <c r="L1401" s="1" t="s">
        <v>1399</v>
      </c>
      <c r="M1401" s="1" t="s">
        <v>12739</v>
      </c>
      <c r="N1401" s="1" t="s">
        <v>13012</v>
      </c>
      <c r="O1401" s="1" t="s">
        <v>1399</v>
      </c>
      <c r="P1401" s="1" t="s">
        <v>18858</v>
      </c>
      <c r="Q1401" s="1" t="s">
        <v>19614</v>
      </c>
      <c r="R1401" s="1" t="s">
        <v>14122</v>
      </c>
      <c r="S1401" s="1" t="s">
        <v>1399</v>
      </c>
      <c r="T1401" s="1"/>
      <c r="U1401" s="1"/>
      <c r="V1401" s="1" t="s">
        <v>14132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6396</v>
      </c>
      <c r="G1402" s="1" t="s">
        <v>7987</v>
      </c>
      <c r="H1402" s="1" t="s">
        <v>9543</v>
      </c>
      <c r="I1402" s="1" t="s">
        <v>11115</v>
      </c>
      <c r="J1402" s="1"/>
      <c r="K1402" s="1" t="s">
        <v>18485</v>
      </c>
      <c r="L1402" s="1" t="s">
        <v>1400</v>
      </c>
      <c r="M1402" s="1" t="s">
        <v>12740</v>
      </c>
      <c r="N1402" s="1" t="s">
        <v>13012</v>
      </c>
      <c r="O1402" s="1" t="s">
        <v>1400</v>
      </c>
      <c r="P1402" s="1" t="s">
        <v>18859</v>
      </c>
      <c r="Q1402" s="1" t="s">
        <v>18859</v>
      </c>
      <c r="R1402" s="1" t="s">
        <v>14122</v>
      </c>
      <c r="S1402" s="1" t="s">
        <v>1400</v>
      </c>
      <c r="T1402" s="1"/>
      <c r="U1402" s="1" t="s">
        <v>20160</v>
      </c>
      <c r="V1402" s="1" t="s">
        <v>14132</v>
      </c>
      <c r="W1402" s="1" t="s">
        <v>1400</v>
      </c>
      <c r="X1402" s="1" t="s">
        <v>20286</v>
      </c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6397</v>
      </c>
      <c r="G1403" s="1" t="s">
        <v>7988</v>
      </c>
      <c r="H1403" s="1" t="s">
        <v>9544</v>
      </c>
      <c r="I1403" s="1" t="s">
        <v>10195</v>
      </c>
      <c r="J1403" s="1"/>
      <c r="K1403" s="1" t="s">
        <v>18485</v>
      </c>
      <c r="L1403" s="1" t="s">
        <v>1401</v>
      </c>
      <c r="M1403" s="1" t="s">
        <v>12741</v>
      </c>
      <c r="N1403" s="1" t="s">
        <v>13012</v>
      </c>
      <c r="O1403" s="1" t="s">
        <v>1401</v>
      </c>
      <c r="P1403" s="1" t="s">
        <v>18859</v>
      </c>
      <c r="Q1403" s="1" t="s">
        <v>18859</v>
      </c>
      <c r="R1403" s="1" t="s">
        <v>14122</v>
      </c>
      <c r="S1403" s="1" t="s">
        <v>1401</v>
      </c>
      <c r="T1403" s="1"/>
      <c r="U1403" s="1"/>
      <c r="V1403" s="1" t="s">
        <v>14132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6398</v>
      </c>
      <c r="G1404" s="1" t="s">
        <v>7989</v>
      </c>
      <c r="H1404" s="1" t="s">
        <v>9545</v>
      </c>
      <c r="I1404" s="1" t="s">
        <v>11116</v>
      </c>
      <c r="J1404" s="1"/>
      <c r="K1404" s="1" t="s">
        <v>18485</v>
      </c>
      <c r="L1404" s="1" t="s">
        <v>1402</v>
      </c>
      <c r="M1404" s="1" t="s">
        <v>12742</v>
      </c>
      <c r="N1404" s="1" t="s">
        <v>13012</v>
      </c>
      <c r="O1404" s="1" t="s">
        <v>1402</v>
      </c>
      <c r="P1404" s="1" t="s">
        <v>18860</v>
      </c>
      <c r="Q1404" s="1" t="s">
        <v>19615</v>
      </c>
      <c r="R1404" s="1" t="s">
        <v>14122</v>
      </c>
      <c r="S1404" s="1" t="s">
        <v>1402</v>
      </c>
      <c r="T1404" s="1" t="s">
        <v>19937</v>
      </c>
      <c r="U1404" s="1"/>
      <c r="V1404" s="1" t="s">
        <v>14132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6399</v>
      </c>
      <c r="G1405" s="1" t="s">
        <v>7990</v>
      </c>
      <c r="H1405" s="1" t="s">
        <v>9546</v>
      </c>
      <c r="I1405" s="1" t="s">
        <v>11117</v>
      </c>
      <c r="J1405" s="1"/>
      <c r="K1405" s="1" t="s">
        <v>18485</v>
      </c>
      <c r="L1405" s="1" t="s">
        <v>1403</v>
      </c>
      <c r="M1405" s="1" t="s">
        <v>12743</v>
      </c>
      <c r="N1405" s="1" t="s">
        <v>13012</v>
      </c>
      <c r="O1405" s="1" t="s">
        <v>1403</v>
      </c>
      <c r="P1405" s="1" t="s">
        <v>18860</v>
      </c>
      <c r="Q1405" s="1" t="s">
        <v>19616</v>
      </c>
      <c r="R1405" s="1" t="s">
        <v>14122</v>
      </c>
      <c r="S1405" s="1" t="s">
        <v>1403</v>
      </c>
      <c r="T1405" s="1"/>
      <c r="U1405" s="1"/>
      <c r="V1405" s="1" t="s">
        <v>14132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15205</v>
      </c>
      <c r="F1406" s="1" t="s">
        <v>16288</v>
      </c>
      <c r="G1406" s="1" t="s">
        <v>17363</v>
      </c>
      <c r="H1406" s="1" t="s">
        <v>18407</v>
      </c>
      <c r="I1406" s="1" t="s">
        <v>10398</v>
      </c>
      <c r="J1406" s="1"/>
      <c r="K1406" s="1" t="s">
        <v>18485</v>
      </c>
      <c r="L1406" s="1" t="s">
        <v>1404</v>
      </c>
      <c r="M1406" s="1" t="s">
        <v>12744</v>
      </c>
      <c r="N1406" s="1" t="s">
        <v>13012</v>
      </c>
      <c r="O1406" s="1" t="s">
        <v>1404</v>
      </c>
      <c r="P1406" s="1" t="s">
        <v>18860</v>
      </c>
      <c r="Q1406" s="1" t="s">
        <v>19617</v>
      </c>
      <c r="R1406" s="1" t="s">
        <v>14122</v>
      </c>
      <c r="S1406" s="1" t="s">
        <v>1404</v>
      </c>
      <c r="T1406" s="1"/>
      <c r="U1406" s="1"/>
      <c r="V1406" s="1" t="s">
        <v>14132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15206</v>
      </c>
      <c r="F1407" s="1" t="s">
        <v>16289</v>
      </c>
      <c r="G1407" s="1" t="s">
        <v>17364</v>
      </c>
      <c r="H1407" s="1" t="s">
        <v>18408</v>
      </c>
      <c r="I1407" s="1" t="s">
        <v>11118</v>
      </c>
      <c r="J1407" s="1"/>
      <c r="K1407" s="1" t="s">
        <v>18485</v>
      </c>
      <c r="L1407" s="1" t="s">
        <v>1405</v>
      </c>
      <c r="M1407" s="1" t="s">
        <v>12745</v>
      </c>
      <c r="N1407" s="1" t="s">
        <v>13012</v>
      </c>
      <c r="O1407" s="1" t="s">
        <v>1405</v>
      </c>
      <c r="P1407" s="1" t="s">
        <v>18860</v>
      </c>
      <c r="Q1407" s="1" t="s">
        <v>19618</v>
      </c>
      <c r="R1407" s="1" t="s">
        <v>14122</v>
      </c>
      <c r="S1407" s="1" t="s">
        <v>1405</v>
      </c>
      <c r="T1407" s="1"/>
      <c r="U1407" s="1"/>
      <c r="V1407" s="1" t="s">
        <v>14132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6402</v>
      </c>
      <c r="G1408" s="1" t="s">
        <v>7993</v>
      </c>
      <c r="H1408" s="1" t="s">
        <v>9549</v>
      </c>
      <c r="I1408" s="1" t="s">
        <v>11119</v>
      </c>
      <c r="J1408" s="1"/>
      <c r="K1408" s="1" t="s">
        <v>18485</v>
      </c>
      <c r="L1408" s="1" t="s">
        <v>1406</v>
      </c>
      <c r="M1408" s="1" t="s">
        <v>12746</v>
      </c>
      <c r="N1408" s="1" t="s">
        <v>13012</v>
      </c>
      <c r="O1408" s="1" t="s">
        <v>1406</v>
      </c>
      <c r="P1408" s="1" t="s">
        <v>18860</v>
      </c>
      <c r="Q1408" s="1" t="s">
        <v>19619</v>
      </c>
      <c r="R1408" s="1" t="s">
        <v>14122</v>
      </c>
      <c r="S1408" s="1" t="s">
        <v>1406</v>
      </c>
      <c r="T1408" s="1"/>
      <c r="U1408" s="1"/>
      <c r="V1408" s="1" t="s">
        <v>14132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15207</v>
      </c>
      <c r="F1409" s="1" t="s">
        <v>16290</v>
      </c>
      <c r="G1409" s="1" t="s">
        <v>17365</v>
      </c>
      <c r="H1409" s="1" t="s">
        <v>18409</v>
      </c>
      <c r="I1409" s="1" t="s">
        <v>11120</v>
      </c>
      <c r="J1409" s="1"/>
      <c r="K1409" s="1" t="s">
        <v>18485</v>
      </c>
      <c r="L1409" s="1" t="s">
        <v>1407</v>
      </c>
      <c r="M1409" s="1" t="s">
        <v>12747</v>
      </c>
      <c r="N1409" s="1" t="s">
        <v>13012</v>
      </c>
      <c r="O1409" s="1" t="s">
        <v>1407</v>
      </c>
      <c r="P1409" s="1" t="s">
        <v>18860</v>
      </c>
      <c r="Q1409" s="1" t="s">
        <v>19620</v>
      </c>
      <c r="R1409" s="1" t="s">
        <v>14122</v>
      </c>
      <c r="S1409" s="1" t="s">
        <v>1407</v>
      </c>
      <c r="T1409" s="1"/>
      <c r="U1409" s="1"/>
      <c r="V1409" s="1" t="s">
        <v>14132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6404</v>
      </c>
      <c r="G1410" s="1" t="s">
        <v>7995</v>
      </c>
      <c r="H1410" s="1" t="s">
        <v>9551</v>
      </c>
      <c r="I1410" s="1" t="s">
        <v>11121</v>
      </c>
      <c r="J1410" s="1"/>
      <c r="K1410" s="1" t="s">
        <v>18485</v>
      </c>
      <c r="L1410" s="1" t="s">
        <v>1408</v>
      </c>
      <c r="M1410" s="1" t="s">
        <v>12748</v>
      </c>
      <c r="N1410" s="1" t="s">
        <v>13012</v>
      </c>
      <c r="O1410" s="1" t="s">
        <v>1408</v>
      </c>
      <c r="P1410" s="1" t="s">
        <v>18860</v>
      </c>
      <c r="Q1410" s="1" t="s">
        <v>19621</v>
      </c>
      <c r="R1410" s="1" t="s">
        <v>14122</v>
      </c>
      <c r="S1410" s="1" t="s">
        <v>1408</v>
      </c>
      <c r="T1410" s="1"/>
      <c r="U1410" s="1"/>
      <c r="V1410" s="1" t="s">
        <v>14132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15208</v>
      </c>
      <c r="F1411" s="1" t="s">
        <v>16291</v>
      </c>
      <c r="G1411" s="1" t="s">
        <v>17366</v>
      </c>
      <c r="H1411" s="1" t="s">
        <v>18410</v>
      </c>
      <c r="I1411" s="1" t="s">
        <v>11122</v>
      </c>
      <c r="J1411" s="1"/>
      <c r="K1411" s="1" t="s">
        <v>18485</v>
      </c>
      <c r="L1411" s="1" t="s">
        <v>1409</v>
      </c>
      <c r="M1411" s="1" t="s">
        <v>12749</v>
      </c>
      <c r="N1411" s="1" t="s">
        <v>13012</v>
      </c>
      <c r="O1411" s="1" t="s">
        <v>1409</v>
      </c>
      <c r="P1411" s="1" t="s">
        <v>18861</v>
      </c>
      <c r="Q1411" s="1" t="s">
        <v>18861</v>
      </c>
      <c r="R1411" s="1" t="s">
        <v>14122</v>
      </c>
      <c r="S1411" s="1" t="s">
        <v>1409</v>
      </c>
      <c r="T1411" s="1"/>
      <c r="U1411" s="1" t="s">
        <v>20161</v>
      </c>
      <c r="V1411" s="1" t="s">
        <v>14132</v>
      </c>
      <c r="W1411" s="1" t="s">
        <v>1409</v>
      </c>
      <c r="X1411" s="1" t="s">
        <v>20287</v>
      </c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15209</v>
      </c>
      <c r="F1412" s="1" t="s">
        <v>16292</v>
      </c>
      <c r="G1412" s="1" t="s">
        <v>17367</v>
      </c>
      <c r="H1412" s="1" t="s">
        <v>18411</v>
      </c>
      <c r="I1412" s="1" t="s">
        <v>9905</v>
      </c>
      <c r="J1412" s="1"/>
      <c r="K1412" s="1" t="s">
        <v>18485</v>
      </c>
      <c r="L1412" s="1" t="s">
        <v>1410</v>
      </c>
      <c r="M1412" s="1" t="s">
        <v>12750</v>
      </c>
      <c r="N1412" s="1" t="s">
        <v>13012</v>
      </c>
      <c r="O1412" s="1" t="s">
        <v>1410</v>
      </c>
      <c r="P1412" s="1" t="s">
        <v>18861</v>
      </c>
      <c r="Q1412" s="1" t="s">
        <v>18861</v>
      </c>
      <c r="R1412" s="1" t="s">
        <v>14122</v>
      </c>
      <c r="S1412" s="1" t="s">
        <v>1410</v>
      </c>
      <c r="T1412" s="1"/>
      <c r="U1412" s="1"/>
      <c r="V1412" s="1" t="s">
        <v>14132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15210</v>
      </c>
      <c r="F1413" s="1" t="s">
        <v>16293</v>
      </c>
      <c r="G1413" s="1" t="s">
        <v>17368</v>
      </c>
      <c r="H1413" s="1" t="s">
        <v>18412</v>
      </c>
      <c r="I1413" s="1" t="s">
        <v>11123</v>
      </c>
      <c r="J1413" s="1"/>
      <c r="K1413" s="1" t="s">
        <v>18485</v>
      </c>
      <c r="L1413" s="1" t="s">
        <v>1411</v>
      </c>
      <c r="M1413" s="1" t="s">
        <v>12751</v>
      </c>
      <c r="N1413" s="1" t="s">
        <v>13012</v>
      </c>
      <c r="O1413" s="1" t="s">
        <v>1411</v>
      </c>
      <c r="P1413" s="1" t="s">
        <v>18861</v>
      </c>
      <c r="Q1413" s="1" t="s">
        <v>18861</v>
      </c>
      <c r="R1413" s="1" t="s">
        <v>14122</v>
      </c>
      <c r="S1413" s="1" t="s">
        <v>1411</v>
      </c>
      <c r="T1413" s="1"/>
      <c r="U1413" s="1"/>
      <c r="V1413" s="1" t="s">
        <v>14132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6408</v>
      </c>
      <c r="G1414" s="1" t="s">
        <v>7999</v>
      </c>
      <c r="H1414" s="1" t="s">
        <v>9555</v>
      </c>
      <c r="I1414" s="1" t="s">
        <v>11124</v>
      </c>
      <c r="J1414" s="1"/>
      <c r="K1414" s="1" t="s">
        <v>18485</v>
      </c>
      <c r="L1414" s="1" t="s">
        <v>1412</v>
      </c>
      <c r="M1414" s="1" t="s">
        <v>12752</v>
      </c>
      <c r="N1414" s="1" t="s">
        <v>13012</v>
      </c>
      <c r="O1414" s="1" t="s">
        <v>1412</v>
      </c>
      <c r="P1414" s="1" t="s">
        <v>18861</v>
      </c>
      <c r="Q1414" s="1" t="s">
        <v>18861</v>
      </c>
      <c r="R1414" s="1" t="s">
        <v>14122</v>
      </c>
      <c r="S1414" s="1" t="s">
        <v>1412</v>
      </c>
      <c r="T1414" s="1"/>
      <c r="U1414" s="1"/>
      <c r="V1414" s="1" t="s">
        <v>14132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6409</v>
      </c>
      <c r="G1415" s="1" t="s">
        <v>8000</v>
      </c>
      <c r="H1415" s="1" t="s">
        <v>9556</v>
      </c>
      <c r="I1415" s="1" t="s">
        <v>11125</v>
      </c>
      <c r="J1415" s="1"/>
      <c r="K1415" s="1" t="s">
        <v>18485</v>
      </c>
      <c r="L1415" s="1" t="s">
        <v>1413</v>
      </c>
      <c r="M1415" s="1" t="s">
        <v>12753</v>
      </c>
      <c r="N1415" s="1" t="s">
        <v>13012</v>
      </c>
      <c r="O1415" s="1" t="s">
        <v>1413</v>
      </c>
      <c r="P1415" s="1" t="s">
        <v>18862</v>
      </c>
      <c r="Q1415" s="1" t="s">
        <v>19622</v>
      </c>
      <c r="R1415" s="1" t="s">
        <v>14122</v>
      </c>
      <c r="S1415" s="1" t="s">
        <v>1413</v>
      </c>
      <c r="T1415" s="1" t="s">
        <v>19938</v>
      </c>
      <c r="U1415" s="1"/>
      <c r="V1415" s="1" t="s">
        <v>14132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15211</v>
      </c>
      <c r="F1416" s="1" t="s">
        <v>16294</v>
      </c>
      <c r="G1416" s="1" t="s">
        <v>17369</v>
      </c>
      <c r="H1416" s="1" t="s">
        <v>18413</v>
      </c>
      <c r="I1416" s="1" t="s">
        <v>11126</v>
      </c>
      <c r="J1416" s="1"/>
      <c r="K1416" s="1" t="s">
        <v>18485</v>
      </c>
      <c r="L1416" s="1" t="s">
        <v>1414</v>
      </c>
      <c r="M1416" s="1" t="s">
        <v>12754</v>
      </c>
      <c r="N1416" s="1" t="s">
        <v>13012</v>
      </c>
      <c r="O1416" s="1" t="s">
        <v>1414</v>
      </c>
      <c r="P1416" s="1" t="s">
        <v>18862</v>
      </c>
      <c r="Q1416" s="1" t="s">
        <v>19623</v>
      </c>
      <c r="R1416" s="1" t="s">
        <v>14122</v>
      </c>
      <c r="S1416" s="1" t="s">
        <v>1414</v>
      </c>
      <c r="T1416" s="1"/>
      <c r="U1416" s="1"/>
      <c r="V1416" s="1" t="s">
        <v>14132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6411</v>
      </c>
      <c r="G1417" s="1" t="s">
        <v>8002</v>
      </c>
      <c r="H1417" s="1" t="s">
        <v>9558</v>
      </c>
      <c r="I1417" s="1" t="s">
        <v>11127</v>
      </c>
      <c r="J1417" s="1"/>
      <c r="K1417" s="1" t="s">
        <v>18485</v>
      </c>
      <c r="L1417" s="1" t="s">
        <v>1415</v>
      </c>
      <c r="M1417" s="1" t="s">
        <v>12755</v>
      </c>
      <c r="N1417" s="1" t="s">
        <v>13012</v>
      </c>
      <c r="O1417" s="1" t="s">
        <v>1415</v>
      </c>
      <c r="P1417" s="1" t="s">
        <v>18863</v>
      </c>
      <c r="Q1417" s="1" t="s">
        <v>18863</v>
      </c>
      <c r="R1417" s="1" t="s">
        <v>14122</v>
      </c>
      <c r="S1417" s="1" t="s">
        <v>1415</v>
      </c>
      <c r="T1417" s="1"/>
      <c r="U1417" s="1" t="s">
        <v>20162</v>
      </c>
      <c r="V1417" s="1" t="s">
        <v>14132</v>
      </c>
      <c r="W1417" s="1" t="s">
        <v>1415</v>
      </c>
      <c r="X1417" s="1"/>
      <c r="Y1417" t="s">
        <v>20396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15212</v>
      </c>
      <c r="F1418" s="1" t="s">
        <v>16295</v>
      </c>
      <c r="G1418" s="1" t="s">
        <v>17370</v>
      </c>
      <c r="H1418" s="1" t="s">
        <v>18414</v>
      </c>
      <c r="I1418" s="1" t="s">
        <v>10158</v>
      </c>
      <c r="J1418" s="1"/>
      <c r="K1418" s="1" t="s">
        <v>18485</v>
      </c>
      <c r="L1418" s="1" t="s">
        <v>1416</v>
      </c>
      <c r="M1418" s="1" t="s">
        <v>12756</v>
      </c>
      <c r="N1418" s="1" t="s">
        <v>13012</v>
      </c>
      <c r="O1418" s="1" t="s">
        <v>1416</v>
      </c>
      <c r="P1418" s="1" t="s">
        <v>18863</v>
      </c>
      <c r="Q1418" s="1" t="s">
        <v>18863</v>
      </c>
      <c r="R1418" s="1" t="s">
        <v>14122</v>
      </c>
      <c r="S1418" s="1" t="s">
        <v>1416</v>
      </c>
      <c r="T1418" s="1"/>
      <c r="U1418" s="1"/>
      <c r="V1418" s="1" t="s">
        <v>14132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6413</v>
      </c>
      <c r="G1419" s="1" t="s">
        <v>4804</v>
      </c>
      <c r="H1419" s="1" t="s">
        <v>9560</v>
      </c>
      <c r="I1419" s="1" t="s">
        <v>11128</v>
      </c>
      <c r="J1419" s="1"/>
      <c r="K1419" s="1" t="s">
        <v>18485</v>
      </c>
      <c r="L1419" s="1" t="s">
        <v>1417</v>
      </c>
      <c r="M1419" s="1" t="s">
        <v>12757</v>
      </c>
      <c r="N1419" s="1" t="s">
        <v>13012</v>
      </c>
      <c r="O1419" s="1" t="s">
        <v>1417</v>
      </c>
      <c r="P1419" s="1" t="s">
        <v>18863</v>
      </c>
      <c r="Q1419" s="1" t="s">
        <v>18863</v>
      </c>
      <c r="R1419" s="1" t="s">
        <v>14122</v>
      </c>
      <c r="S1419" s="1" t="s">
        <v>1417</v>
      </c>
      <c r="T1419" s="1"/>
      <c r="U1419" s="1"/>
      <c r="V1419" s="1" t="s">
        <v>14132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15213</v>
      </c>
      <c r="F1420" s="1" t="s">
        <v>16296</v>
      </c>
      <c r="G1420" s="1" t="s">
        <v>17371</v>
      </c>
      <c r="H1420" s="1" t="s">
        <v>18415</v>
      </c>
      <c r="I1420" s="1" t="s">
        <v>11129</v>
      </c>
      <c r="J1420" s="1"/>
      <c r="K1420" s="1" t="s">
        <v>18485</v>
      </c>
      <c r="L1420" s="1" t="s">
        <v>1418</v>
      </c>
      <c r="M1420" s="1" t="s">
        <v>12758</v>
      </c>
      <c r="N1420" s="1" t="s">
        <v>13012</v>
      </c>
      <c r="O1420" s="1" t="s">
        <v>1418</v>
      </c>
      <c r="P1420" s="1" t="s">
        <v>18863</v>
      </c>
      <c r="Q1420" s="1" t="s">
        <v>18863</v>
      </c>
      <c r="R1420" s="1" t="s">
        <v>14122</v>
      </c>
      <c r="S1420" s="1" t="s">
        <v>1418</v>
      </c>
      <c r="T1420" s="1"/>
      <c r="U1420" s="1"/>
      <c r="V1420" s="1" t="s">
        <v>14132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15214</v>
      </c>
      <c r="F1421" s="1" t="s">
        <v>16297</v>
      </c>
      <c r="G1421" s="1" t="s">
        <v>15214</v>
      </c>
      <c r="H1421" s="1" t="s">
        <v>18415</v>
      </c>
      <c r="I1421" s="1" t="s">
        <v>11130</v>
      </c>
      <c r="J1421" s="1"/>
      <c r="K1421" s="1" t="s">
        <v>18485</v>
      </c>
      <c r="L1421" s="1" t="s">
        <v>1419</v>
      </c>
      <c r="M1421" s="1" t="s">
        <v>12759</v>
      </c>
      <c r="N1421" s="1" t="s">
        <v>13012</v>
      </c>
      <c r="O1421" s="1" t="s">
        <v>1419</v>
      </c>
      <c r="P1421" s="1" t="s">
        <v>18863</v>
      </c>
      <c r="Q1421" s="1" t="s">
        <v>18863</v>
      </c>
      <c r="R1421" s="1" t="s">
        <v>14122</v>
      </c>
      <c r="S1421" s="1" t="s">
        <v>1419</v>
      </c>
      <c r="T1421" s="1"/>
      <c r="U1421" s="1"/>
      <c r="V1421" s="1" t="s">
        <v>14132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15215</v>
      </c>
      <c r="F1422" s="1" t="s">
        <v>15215</v>
      </c>
      <c r="G1422" s="1" t="s">
        <v>17372</v>
      </c>
      <c r="H1422" s="1" t="s">
        <v>18416</v>
      </c>
      <c r="I1422" s="1" t="s">
        <v>11131</v>
      </c>
      <c r="J1422" s="1"/>
      <c r="K1422" s="1" t="s">
        <v>18485</v>
      </c>
      <c r="L1422" s="1" t="s">
        <v>1420</v>
      </c>
      <c r="M1422" s="1" t="s">
        <v>12760</v>
      </c>
      <c r="N1422" s="1" t="s">
        <v>13012</v>
      </c>
      <c r="O1422" s="1" t="s">
        <v>1420</v>
      </c>
      <c r="P1422" s="1" t="s">
        <v>18863</v>
      </c>
      <c r="Q1422" s="1" t="s">
        <v>18863</v>
      </c>
      <c r="R1422" s="1" t="s">
        <v>14122</v>
      </c>
      <c r="S1422" s="1" t="s">
        <v>1420</v>
      </c>
      <c r="T1422" s="1"/>
      <c r="U1422" s="1"/>
      <c r="V1422" s="1" t="s">
        <v>14132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6416</v>
      </c>
      <c r="G1423" s="1" t="s">
        <v>8006</v>
      </c>
      <c r="H1423" s="1" t="s">
        <v>9563</v>
      </c>
      <c r="I1423" s="1" t="s">
        <v>11132</v>
      </c>
      <c r="J1423" s="1"/>
      <c r="K1423" s="1" t="s">
        <v>18485</v>
      </c>
      <c r="L1423" s="1" t="s">
        <v>1421</v>
      </c>
      <c r="M1423" s="1" t="s">
        <v>12761</v>
      </c>
      <c r="N1423" s="1" t="s">
        <v>13012</v>
      </c>
      <c r="O1423" s="1" t="s">
        <v>1421</v>
      </c>
      <c r="P1423" s="1" t="s">
        <v>18863</v>
      </c>
      <c r="Q1423" s="1" t="s">
        <v>18863</v>
      </c>
      <c r="R1423" s="1" t="s">
        <v>14122</v>
      </c>
      <c r="S1423" s="1" t="s">
        <v>1421</v>
      </c>
      <c r="T1423" s="1"/>
      <c r="U1423" s="1"/>
      <c r="V1423" s="1" t="s">
        <v>14132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6417</v>
      </c>
      <c r="G1424" s="1" t="s">
        <v>8007</v>
      </c>
      <c r="H1424" s="1" t="s">
        <v>9564</v>
      </c>
      <c r="I1424" s="1" t="s">
        <v>11133</v>
      </c>
      <c r="J1424" s="1"/>
      <c r="K1424" s="1" t="s">
        <v>18485</v>
      </c>
      <c r="L1424" s="1" t="s">
        <v>1422</v>
      </c>
      <c r="M1424" s="1" t="s">
        <v>12762</v>
      </c>
      <c r="N1424" s="1" t="s">
        <v>13012</v>
      </c>
      <c r="O1424" s="1" t="s">
        <v>1422</v>
      </c>
      <c r="P1424" s="1" t="s">
        <v>18863</v>
      </c>
      <c r="Q1424" s="1" t="s">
        <v>18863</v>
      </c>
      <c r="R1424" s="1" t="s">
        <v>14122</v>
      </c>
      <c r="S1424" s="1" t="s">
        <v>1422</v>
      </c>
      <c r="T1424" s="1"/>
      <c r="U1424" s="1"/>
      <c r="V1424" s="1" t="s">
        <v>14132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6418</v>
      </c>
      <c r="G1425" s="1" t="s">
        <v>8008</v>
      </c>
      <c r="H1425" s="1" t="s">
        <v>9565</v>
      </c>
      <c r="I1425" s="1" t="s">
        <v>11134</v>
      </c>
      <c r="J1425" s="1"/>
      <c r="K1425" s="1" t="s">
        <v>18485</v>
      </c>
      <c r="L1425" s="1" t="s">
        <v>1423</v>
      </c>
      <c r="M1425" s="1" t="s">
        <v>12763</v>
      </c>
      <c r="N1425" s="1" t="s">
        <v>13012</v>
      </c>
      <c r="O1425" s="1" t="s">
        <v>1423</v>
      </c>
      <c r="P1425" s="1" t="s">
        <v>18864</v>
      </c>
      <c r="Q1425" s="1" t="s">
        <v>19624</v>
      </c>
      <c r="R1425" s="1" t="s">
        <v>14122</v>
      </c>
      <c r="S1425" s="1" t="s">
        <v>1423</v>
      </c>
      <c r="T1425" s="1" t="s">
        <v>19939</v>
      </c>
      <c r="U1425" s="1"/>
      <c r="V1425" s="1" t="s">
        <v>14132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6419</v>
      </c>
      <c r="G1426" s="1" t="s">
        <v>8009</v>
      </c>
      <c r="H1426" s="1" t="s">
        <v>9566</v>
      </c>
      <c r="I1426" s="1" t="s">
        <v>11135</v>
      </c>
      <c r="J1426" s="1"/>
      <c r="K1426" s="1" t="s">
        <v>18485</v>
      </c>
      <c r="L1426" s="1" t="s">
        <v>1424</v>
      </c>
      <c r="M1426" s="1" t="s">
        <v>12764</v>
      </c>
      <c r="N1426" s="1" t="s">
        <v>13012</v>
      </c>
      <c r="O1426" s="1" t="s">
        <v>1424</v>
      </c>
      <c r="P1426" s="1" t="s">
        <v>18864</v>
      </c>
      <c r="Q1426" s="1" t="s">
        <v>19625</v>
      </c>
      <c r="R1426" s="1" t="s">
        <v>14122</v>
      </c>
      <c r="S1426" s="1" t="s">
        <v>1424</v>
      </c>
      <c r="T1426" s="1"/>
      <c r="U1426" s="1"/>
      <c r="V1426" s="1" t="s">
        <v>14132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15216</v>
      </c>
      <c r="F1427" s="1" t="s">
        <v>16298</v>
      </c>
      <c r="G1427" s="1" t="s">
        <v>17373</v>
      </c>
      <c r="H1427" s="1" t="s">
        <v>18417</v>
      </c>
      <c r="I1427" s="1" t="s">
        <v>11136</v>
      </c>
      <c r="J1427" s="1"/>
      <c r="K1427" s="1" t="s">
        <v>18485</v>
      </c>
      <c r="L1427" s="1" t="s">
        <v>1425</v>
      </c>
      <c r="M1427" s="1" t="s">
        <v>12765</v>
      </c>
      <c r="N1427" s="1" t="s">
        <v>13012</v>
      </c>
      <c r="O1427" s="1" t="s">
        <v>1425</v>
      </c>
      <c r="P1427" s="1" t="s">
        <v>18864</v>
      </c>
      <c r="Q1427" s="1" t="s">
        <v>19626</v>
      </c>
      <c r="R1427" s="1" t="s">
        <v>14122</v>
      </c>
      <c r="S1427" s="1" t="s">
        <v>1425</v>
      </c>
      <c r="T1427" s="1"/>
      <c r="U1427" s="1"/>
      <c r="V1427" s="1" t="s">
        <v>14132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15217</v>
      </c>
      <c r="F1428" s="1" t="s">
        <v>16299</v>
      </c>
      <c r="G1428" s="1" t="s">
        <v>17374</v>
      </c>
      <c r="H1428" s="1" t="s">
        <v>18418</v>
      </c>
      <c r="I1428" s="1" t="s">
        <v>11137</v>
      </c>
      <c r="J1428" s="1"/>
      <c r="K1428" s="1" t="s">
        <v>18485</v>
      </c>
      <c r="L1428" s="1" t="s">
        <v>1426</v>
      </c>
      <c r="M1428" s="1" t="s">
        <v>12766</v>
      </c>
      <c r="N1428" s="1" t="s">
        <v>13012</v>
      </c>
      <c r="O1428" s="1" t="s">
        <v>1426</v>
      </c>
      <c r="P1428" s="1" t="s">
        <v>18864</v>
      </c>
      <c r="Q1428" s="1" t="s">
        <v>19627</v>
      </c>
      <c r="R1428" s="1" t="s">
        <v>14122</v>
      </c>
      <c r="S1428" s="1" t="s">
        <v>1426</v>
      </c>
      <c r="T1428" s="1"/>
      <c r="U1428" s="1"/>
      <c r="V1428" s="1" t="s">
        <v>14132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15218</v>
      </c>
      <c r="F1429" s="1" t="s">
        <v>16300</v>
      </c>
      <c r="G1429" s="1" t="s">
        <v>17375</v>
      </c>
      <c r="H1429" s="1" t="s">
        <v>18419</v>
      </c>
      <c r="I1429" s="1" t="s">
        <v>11138</v>
      </c>
      <c r="J1429" s="1"/>
      <c r="K1429" s="1" t="s">
        <v>18485</v>
      </c>
      <c r="L1429" s="1" t="s">
        <v>1427</v>
      </c>
      <c r="M1429" s="1" t="s">
        <v>12767</v>
      </c>
      <c r="N1429" s="1" t="s">
        <v>13012</v>
      </c>
      <c r="O1429" s="1" t="s">
        <v>1427</v>
      </c>
      <c r="P1429" s="1" t="s">
        <v>18865</v>
      </c>
      <c r="Q1429" s="1" t="s">
        <v>18865</v>
      </c>
      <c r="R1429" s="1" t="s">
        <v>14122</v>
      </c>
      <c r="S1429" s="1" t="s">
        <v>1427</v>
      </c>
      <c r="T1429" s="1"/>
      <c r="U1429" s="1" t="s">
        <v>20163</v>
      </c>
      <c r="V1429" s="1" t="s">
        <v>14132</v>
      </c>
      <c r="W1429" s="1" t="s">
        <v>1427</v>
      </c>
      <c r="X1429" s="1"/>
      <c r="Y1429" t="s">
        <v>20397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15219</v>
      </c>
      <c r="F1430" s="1" t="s">
        <v>16301</v>
      </c>
      <c r="G1430" s="1" t="s">
        <v>17376</v>
      </c>
      <c r="H1430" s="1" t="s">
        <v>18420</v>
      </c>
      <c r="I1430" s="1" t="s">
        <v>11139</v>
      </c>
      <c r="J1430" s="1"/>
      <c r="K1430" s="1" t="s">
        <v>18485</v>
      </c>
      <c r="L1430" s="1" t="s">
        <v>1428</v>
      </c>
      <c r="M1430" s="1" t="s">
        <v>12768</v>
      </c>
      <c r="N1430" s="1" t="s">
        <v>13012</v>
      </c>
      <c r="O1430" s="1" t="s">
        <v>1428</v>
      </c>
      <c r="P1430" s="1" t="s">
        <v>18865</v>
      </c>
      <c r="Q1430" s="1" t="s">
        <v>18865</v>
      </c>
      <c r="R1430" s="1" t="s">
        <v>14122</v>
      </c>
      <c r="S1430" s="1" t="s">
        <v>1428</v>
      </c>
      <c r="T1430" s="1"/>
      <c r="U1430" s="1"/>
      <c r="V1430" s="1" t="s">
        <v>14132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15220</v>
      </c>
      <c r="F1431" s="1" t="s">
        <v>16302</v>
      </c>
      <c r="G1431" s="1" t="s">
        <v>17377</v>
      </c>
      <c r="H1431" s="1" t="s">
        <v>18421</v>
      </c>
      <c r="I1431" s="1" t="s">
        <v>11140</v>
      </c>
      <c r="J1431" s="1"/>
      <c r="K1431" s="1" t="s">
        <v>18485</v>
      </c>
      <c r="L1431" s="1" t="s">
        <v>1429</v>
      </c>
      <c r="M1431" s="1" t="s">
        <v>12769</v>
      </c>
      <c r="N1431" s="1" t="s">
        <v>13012</v>
      </c>
      <c r="O1431" s="1" t="s">
        <v>1429</v>
      </c>
      <c r="P1431" s="1" t="s">
        <v>18866</v>
      </c>
      <c r="Q1431" s="1" t="s">
        <v>19628</v>
      </c>
      <c r="R1431" s="1" t="s">
        <v>14122</v>
      </c>
      <c r="S1431" s="1" t="s">
        <v>1429</v>
      </c>
      <c r="T1431" s="1" t="s">
        <v>19940</v>
      </c>
      <c r="U1431" s="1"/>
      <c r="V1431" s="1" t="s">
        <v>14132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4817</v>
      </c>
      <c r="G1432" s="1" t="s">
        <v>8015</v>
      </c>
      <c r="H1432" s="1" t="s">
        <v>9572</v>
      </c>
      <c r="I1432" s="1" t="s">
        <v>11141</v>
      </c>
      <c r="J1432" s="1"/>
      <c r="K1432" s="1" t="s">
        <v>18485</v>
      </c>
      <c r="L1432" s="1" t="s">
        <v>1430</v>
      </c>
      <c r="M1432" s="1" t="s">
        <v>12770</v>
      </c>
      <c r="N1432" s="1" t="s">
        <v>13012</v>
      </c>
      <c r="O1432" s="1" t="s">
        <v>1430</v>
      </c>
      <c r="P1432" s="1" t="s">
        <v>18866</v>
      </c>
      <c r="Q1432" s="1" t="s">
        <v>19629</v>
      </c>
      <c r="R1432" s="1" t="s">
        <v>14122</v>
      </c>
      <c r="S1432" s="1" t="s">
        <v>1430</v>
      </c>
      <c r="T1432" s="1"/>
      <c r="U1432" s="1"/>
      <c r="V1432" s="1" t="s">
        <v>14132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15221</v>
      </c>
      <c r="F1433" s="1" t="s">
        <v>16303</v>
      </c>
      <c r="G1433" s="1" t="s">
        <v>17378</v>
      </c>
      <c r="H1433" s="1" t="s">
        <v>18422</v>
      </c>
      <c r="I1433" s="1" t="s">
        <v>11142</v>
      </c>
      <c r="J1433" s="1"/>
      <c r="K1433" s="1" t="s">
        <v>18485</v>
      </c>
      <c r="L1433" s="1" t="s">
        <v>1431</v>
      </c>
      <c r="M1433" s="1" t="s">
        <v>12771</v>
      </c>
      <c r="N1433" s="1" t="s">
        <v>13012</v>
      </c>
      <c r="O1433" s="1" t="s">
        <v>1431</v>
      </c>
      <c r="P1433" s="1" t="s">
        <v>18867</v>
      </c>
      <c r="Q1433" s="1" t="s">
        <v>18867</v>
      </c>
      <c r="R1433" s="1" t="s">
        <v>14122</v>
      </c>
      <c r="S1433" s="1" t="s">
        <v>1431</v>
      </c>
      <c r="T1433" s="1"/>
      <c r="U1433" s="1" t="s">
        <v>20164</v>
      </c>
      <c r="V1433" s="1" t="s">
        <v>14132</v>
      </c>
      <c r="W1433" s="1" t="s">
        <v>1431</v>
      </c>
      <c r="X1433" s="1"/>
      <c r="Y1433" t="s">
        <v>20398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15222</v>
      </c>
      <c r="F1434" s="1" t="s">
        <v>16304</v>
      </c>
      <c r="G1434" s="1" t="s">
        <v>17379</v>
      </c>
      <c r="H1434" s="1" t="s">
        <v>18423</v>
      </c>
      <c r="I1434" s="1" t="s">
        <v>11143</v>
      </c>
      <c r="J1434" s="1"/>
      <c r="K1434" s="1" t="s">
        <v>18485</v>
      </c>
      <c r="L1434" s="1" t="s">
        <v>1432</v>
      </c>
      <c r="M1434" s="1" t="s">
        <v>12772</v>
      </c>
      <c r="N1434" s="1" t="s">
        <v>13012</v>
      </c>
      <c r="O1434" s="1" t="s">
        <v>1432</v>
      </c>
      <c r="P1434" s="1" t="s">
        <v>18867</v>
      </c>
      <c r="Q1434" s="1" t="s">
        <v>18867</v>
      </c>
      <c r="R1434" s="1" t="s">
        <v>14122</v>
      </c>
      <c r="S1434" s="1" t="s">
        <v>1432</v>
      </c>
      <c r="T1434" s="1"/>
      <c r="U1434" s="1"/>
      <c r="V1434" s="1" t="s">
        <v>14132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6427</v>
      </c>
      <c r="G1435" s="1" t="s">
        <v>8018</v>
      </c>
      <c r="H1435" s="1" t="s">
        <v>9575</v>
      </c>
      <c r="I1435" s="1" t="s">
        <v>11144</v>
      </c>
      <c r="J1435" s="1"/>
      <c r="K1435" s="1" t="s">
        <v>18485</v>
      </c>
      <c r="L1435" s="1" t="s">
        <v>1433</v>
      </c>
      <c r="M1435" s="1" t="s">
        <v>12773</v>
      </c>
      <c r="N1435" s="1" t="s">
        <v>13012</v>
      </c>
      <c r="O1435" s="1" t="s">
        <v>1433</v>
      </c>
      <c r="P1435" s="1" t="s">
        <v>18867</v>
      </c>
      <c r="Q1435" s="1" t="s">
        <v>18867</v>
      </c>
      <c r="R1435" s="1" t="s">
        <v>14122</v>
      </c>
      <c r="S1435" s="1" t="s">
        <v>1433</v>
      </c>
      <c r="T1435" s="1"/>
      <c r="U1435" s="1"/>
      <c r="V1435" s="1" t="s">
        <v>14132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15223</v>
      </c>
      <c r="F1436" s="1" t="s">
        <v>16305</v>
      </c>
      <c r="G1436" s="1" t="s">
        <v>17380</v>
      </c>
      <c r="H1436" s="1" t="s">
        <v>18424</v>
      </c>
      <c r="I1436" s="1" t="s">
        <v>10359</v>
      </c>
      <c r="J1436" s="1"/>
      <c r="K1436" s="1" t="s">
        <v>18485</v>
      </c>
      <c r="L1436" s="1" t="s">
        <v>1434</v>
      </c>
      <c r="M1436" s="1" t="s">
        <v>12774</v>
      </c>
      <c r="N1436" s="1" t="s">
        <v>13012</v>
      </c>
      <c r="O1436" s="1" t="s">
        <v>1434</v>
      </c>
      <c r="P1436" s="1" t="s">
        <v>18868</v>
      </c>
      <c r="Q1436" s="1" t="s">
        <v>19630</v>
      </c>
      <c r="R1436" s="1" t="s">
        <v>14122</v>
      </c>
      <c r="S1436" s="1" t="s">
        <v>1434</v>
      </c>
      <c r="T1436" s="1" t="s">
        <v>19941</v>
      </c>
      <c r="U1436" s="1"/>
      <c r="V1436" s="1" t="s">
        <v>14132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15224</v>
      </c>
      <c r="F1437" s="1" t="s">
        <v>16306</v>
      </c>
      <c r="G1437" s="1" t="s">
        <v>15224</v>
      </c>
      <c r="H1437" s="1" t="s">
        <v>18425</v>
      </c>
      <c r="I1437" s="1" t="s">
        <v>11145</v>
      </c>
      <c r="J1437" s="1"/>
      <c r="K1437" s="1" t="s">
        <v>18485</v>
      </c>
      <c r="L1437" s="1" t="s">
        <v>1435</v>
      </c>
      <c r="M1437" s="1" t="s">
        <v>12775</v>
      </c>
      <c r="N1437" s="1" t="s">
        <v>13012</v>
      </c>
      <c r="O1437" s="1" t="s">
        <v>1435</v>
      </c>
      <c r="P1437" s="1" t="s">
        <v>18868</v>
      </c>
      <c r="Q1437" s="1" t="s">
        <v>19631</v>
      </c>
      <c r="R1437" s="1" t="s">
        <v>14122</v>
      </c>
      <c r="S1437" s="1" t="s">
        <v>1435</v>
      </c>
      <c r="T1437" s="1"/>
      <c r="U1437" s="1"/>
      <c r="V1437" s="1" t="s">
        <v>14132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6430</v>
      </c>
      <c r="G1438" s="1" t="s">
        <v>8020</v>
      </c>
      <c r="H1438" s="1" t="s">
        <v>9578</v>
      </c>
      <c r="I1438" s="1" t="s">
        <v>11146</v>
      </c>
      <c r="J1438" s="1"/>
      <c r="K1438" s="1" t="s">
        <v>18485</v>
      </c>
      <c r="L1438" s="1" t="s">
        <v>1436</v>
      </c>
      <c r="M1438" s="1" t="s">
        <v>12776</v>
      </c>
      <c r="N1438" s="1" t="s">
        <v>13012</v>
      </c>
      <c r="O1438" s="1" t="s">
        <v>1436</v>
      </c>
      <c r="P1438" s="1" t="s">
        <v>18868</v>
      </c>
      <c r="Q1438" s="1" t="s">
        <v>19632</v>
      </c>
      <c r="R1438" s="1" t="s">
        <v>14122</v>
      </c>
      <c r="S1438" s="1" t="s">
        <v>1436</v>
      </c>
      <c r="T1438" s="1"/>
      <c r="U1438" s="1"/>
      <c r="V1438" s="1" t="s">
        <v>14132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6431</v>
      </c>
      <c r="G1439" s="1" t="s">
        <v>8021</v>
      </c>
      <c r="H1439" s="1" t="s">
        <v>9579</v>
      </c>
      <c r="I1439" s="1" t="s">
        <v>11147</v>
      </c>
      <c r="J1439" s="1"/>
      <c r="K1439" s="1" t="s">
        <v>18485</v>
      </c>
      <c r="L1439" s="1" t="s">
        <v>1437</v>
      </c>
      <c r="M1439" s="1" t="s">
        <v>12777</v>
      </c>
      <c r="N1439" s="1" t="s">
        <v>13012</v>
      </c>
      <c r="O1439" s="1" t="s">
        <v>1437</v>
      </c>
      <c r="P1439" s="1" t="s">
        <v>18868</v>
      </c>
      <c r="Q1439" s="1" t="s">
        <v>19633</v>
      </c>
      <c r="R1439" s="1" t="s">
        <v>14122</v>
      </c>
      <c r="S1439" s="1" t="s">
        <v>1437</v>
      </c>
      <c r="T1439" s="1"/>
      <c r="U1439" s="1"/>
      <c r="V1439" s="1" t="s">
        <v>14132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4825</v>
      </c>
      <c r="G1440" s="1" t="s">
        <v>8022</v>
      </c>
      <c r="H1440" s="1" t="s">
        <v>9580</v>
      </c>
      <c r="I1440" s="1" t="s">
        <v>11148</v>
      </c>
      <c r="J1440" s="1"/>
      <c r="K1440" s="1" t="s">
        <v>18485</v>
      </c>
      <c r="L1440" s="1" t="s">
        <v>1438</v>
      </c>
      <c r="M1440" s="1" t="s">
        <v>12778</v>
      </c>
      <c r="N1440" s="1" t="s">
        <v>13012</v>
      </c>
      <c r="O1440" s="1" t="s">
        <v>1438</v>
      </c>
      <c r="P1440" s="1" t="s">
        <v>18868</v>
      </c>
      <c r="Q1440" s="1" t="s">
        <v>19634</v>
      </c>
      <c r="R1440" s="1" t="s">
        <v>14122</v>
      </c>
      <c r="S1440" s="1" t="s">
        <v>1438</v>
      </c>
      <c r="T1440" s="1"/>
      <c r="U1440" s="1"/>
      <c r="V1440" s="1" t="s">
        <v>14132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6432</v>
      </c>
      <c r="G1441" s="1" t="s">
        <v>8023</v>
      </c>
      <c r="H1441" s="1" t="s">
        <v>9581</v>
      </c>
      <c r="I1441" s="1" t="s">
        <v>11149</v>
      </c>
      <c r="J1441" s="1"/>
      <c r="K1441" s="1" t="s">
        <v>18485</v>
      </c>
      <c r="L1441" s="1" t="s">
        <v>1439</v>
      </c>
      <c r="M1441" s="1" t="s">
        <v>12779</v>
      </c>
      <c r="N1441" s="1" t="s">
        <v>13012</v>
      </c>
      <c r="O1441" s="1" t="s">
        <v>1439</v>
      </c>
      <c r="P1441" s="1" t="s">
        <v>18869</v>
      </c>
      <c r="Q1441" s="1" t="s">
        <v>18869</v>
      </c>
      <c r="R1441" s="1" t="s">
        <v>14122</v>
      </c>
      <c r="S1441" s="1" t="s">
        <v>1439</v>
      </c>
      <c r="T1441" s="1"/>
      <c r="U1441" s="1" t="s">
        <v>20165</v>
      </c>
      <c r="V1441" s="1" t="s">
        <v>14132</v>
      </c>
      <c r="W1441" s="1" t="s">
        <v>1439</v>
      </c>
      <c r="X1441" s="1"/>
      <c r="Y1441" t="s">
        <v>20399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6433</v>
      </c>
      <c r="G1442" s="1" t="s">
        <v>8024</v>
      </c>
      <c r="H1442" s="1" t="s">
        <v>9582</v>
      </c>
      <c r="I1442" s="1" t="s">
        <v>11150</v>
      </c>
      <c r="J1442" s="1"/>
      <c r="K1442" s="1" t="s">
        <v>18485</v>
      </c>
      <c r="L1442" s="1" t="s">
        <v>1440</v>
      </c>
      <c r="M1442" s="1" t="s">
        <v>12780</v>
      </c>
      <c r="N1442" s="1" t="s">
        <v>13012</v>
      </c>
      <c r="O1442" s="1" t="s">
        <v>1440</v>
      </c>
      <c r="P1442" s="1" t="s">
        <v>18869</v>
      </c>
      <c r="Q1442" s="1" t="s">
        <v>18869</v>
      </c>
      <c r="R1442" s="1" t="s">
        <v>14122</v>
      </c>
      <c r="S1442" s="1" t="s">
        <v>1440</v>
      </c>
      <c r="T1442" s="1"/>
      <c r="U1442" s="1"/>
      <c r="V1442" s="1" t="s">
        <v>14132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15225</v>
      </c>
      <c r="F1443" s="1" t="s">
        <v>16307</v>
      </c>
      <c r="G1443" s="1" t="s">
        <v>17381</v>
      </c>
      <c r="H1443" s="1" t="s">
        <v>18426</v>
      </c>
      <c r="I1443" s="1" t="s">
        <v>11151</v>
      </c>
      <c r="J1443" s="1"/>
      <c r="K1443" s="1" t="s">
        <v>18485</v>
      </c>
      <c r="L1443" s="1" t="s">
        <v>1441</v>
      </c>
      <c r="M1443" s="1" t="s">
        <v>12781</v>
      </c>
      <c r="N1443" s="1" t="s">
        <v>13012</v>
      </c>
      <c r="O1443" s="1" t="s">
        <v>1441</v>
      </c>
      <c r="P1443" s="1" t="s">
        <v>18869</v>
      </c>
      <c r="Q1443" s="1" t="s">
        <v>18869</v>
      </c>
      <c r="R1443" s="1" t="s">
        <v>14122</v>
      </c>
      <c r="S1443" s="1" t="s">
        <v>1441</v>
      </c>
      <c r="T1443" s="1"/>
      <c r="U1443" s="1"/>
      <c r="V1443" s="1" t="s">
        <v>14132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6435</v>
      </c>
      <c r="G1444" s="1" t="s">
        <v>8026</v>
      </c>
      <c r="H1444" s="1" t="s">
        <v>9584</v>
      </c>
      <c r="I1444" s="1" t="s">
        <v>11152</v>
      </c>
      <c r="J1444" s="1"/>
      <c r="K1444" s="1" t="s">
        <v>18485</v>
      </c>
      <c r="L1444" s="1" t="s">
        <v>1442</v>
      </c>
      <c r="M1444" s="1" t="s">
        <v>12782</v>
      </c>
      <c r="N1444" s="1" t="s">
        <v>13012</v>
      </c>
      <c r="O1444" s="1" t="s">
        <v>1442</v>
      </c>
      <c r="P1444" s="1" t="s">
        <v>18870</v>
      </c>
      <c r="Q1444" s="1" t="s">
        <v>19635</v>
      </c>
      <c r="R1444" s="1" t="s">
        <v>14122</v>
      </c>
      <c r="S1444" s="1" t="s">
        <v>1442</v>
      </c>
      <c r="T1444" s="1" t="s">
        <v>19942</v>
      </c>
      <c r="U1444" s="1"/>
      <c r="V1444" s="1" t="s">
        <v>14132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15226</v>
      </c>
      <c r="F1445" s="1" t="s">
        <v>16308</v>
      </c>
      <c r="G1445" s="1" t="s">
        <v>17382</v>
      </c>
      <c r="H1445" s="1" t="s">
        <v>18427</v>
      </c>
      <c r="I1445" s="1" t="s">
        <v>10297</v>
      </c>
      <c r="J1445" s="1"/>
      <c r="K1445" s="1" t="s">
        <v>18485</v>
      </c>
      <c r="L1445" s="1" t="s">
        <v>1443</v>
      </c>
      <c r="M1445" s="1" t="s">
        <v>12783</v>
      </c>
      <c r="N1445" s="1" t="s">
        <v>13012</v>
      </c>
      <c r="O1445" s="1" t="s">
        <v>1443</v>
      </c>
      <c r="P1445" s="1" t="s">
        <v>18870</v>
      </c>
      <c r="Q1445" s="1" t="s">
        <v>19636</v>
      </c>
      <c r="R1445" s="1" t="s">
        <v>14122</v>
      </c>
      <c r="S1445" s="1" t="s">
        <v>1443</v>
      </c>
      <c r="T1445" s="1"/>
      <c r="U1445" s="1"/>
      <c r="V1445" s="1" t="s">
        <v>14132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6437</v>
      </c>
      <c r="G1446" s="1" t="s">
        <v>8028</v>
      </c>
      <c r="H1446" s="1" t="s">
        <v>9586</v>
      </c>
      <c r="I1446" s="1" t="s">
        <v>11153</v>
      </c>
      <c r="J1446" s="1"/>
      <c r="K1446" s="1" t="s">
        <v>18485</v>
      </c>
      <c r="L1446" s="1" t="s">
        <v>1444</v>
      </c>
      <c r="M1446" s="1" t="s">
        <v>12784</v>
      </c>
      <c r="N1446" s="1" t="s">
        <v>13012</v>
      </c>
      <c r="O1446" s="1" t="s">
        <v>1444</v>
      </c>
      <c r="P1446" s="1" t="s">
        <v>18871</v>
      </c>
      <c r="Q1446" s="1" t="s">
        <v>18871</v>
      </c>
      <c r="R1446" s="1" t="s">
        <v>14122</v>
      </c>
      <c r="S1446" s="1" t="s">
        <v>1444</v>
      </c>
      <c r="T1446" s="1"/>
      <c r="U1446" s="1" t="s">
        <v>20166</v>
      </c>
      <c r="V1446" s="1" t="s">
        <v>14132</v>
      </c>
      <c r="W1446" s="1" t="s">
        <v>1444</v>
      </c>
      <c r="X1446" s="1"/>
      <c r="Y1446" t="s">
        <v>20400</v>
      </c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6438</v>
      </c>
      <c r="G1447" s="1" t="s">
        <v>8029</v>
      </c>
      <c r="H1447" s="1" t="s">
        <v>9587</v>
      </c>
      <c r="I1447" s="1" t="s">
        <v>11154</v>
      </c>
      <c r="J1447" s="1"/>
      <c r="K1447" s="1" t="s">
        <v>18485</v>
      </c>
      <c r="L1447" s="1" t="s">
        <v>1445</v>
      </c>
      <c r="M1447" s="1" t="s">
        <v>12785</v>
      </c>
      <c r="N1447" s="1" t="s">
        <v>13012</v>
      </c>
      <c r="O1447" s="1" t="s">
        <v>1445</v>
      </c>
      <c r="P1447" s="1" t="s">
        <v>18871</v>
      </c>
      <c r="Q1447" s="1" t="s">
        <v>18871</v>
      </c>
      <c r="R1447" s="1" t="s">
        <v>14122</v>
      </c>
      <c r="S1447" s="1" t="s">
        <v>1445</v>
      </c>
      <c r="T1447" s="1"/>
      <c r="U1447" s="1"/>
      <c r="V1447" s="1" t="s">
        <v>14132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6439</v>
      </c>
      <c r="G1448" s="1" t="s">
        <v>8030</v>
      </c>
      <c r="H1448" s="1" t="s">
        <v>9588</v>
      </c>
      <c r="I1448" s="1" t="s">
        <v>11155</v>
      </c>
      <c r="J1448" s="1"/>
      <c r="K1448" s="1" t="s">
        <v>18485</v>
      </c>
      <c r="L1448" s="1" t="s">
        <v>1446</v>
      </c>
      <c r="M1448" s="1" t="s">
        <v>12786</v>
      </c>
      <c r="N1448" s="1" t="s">
        <v>13012</v>
      </c>
      <c r="O1448" s="1" t="s">
        <v>1446</v>
      </c>
      <c r="P1448" s="1" t="s">
        <v>18872</v>
      </c>
      <c r="Q1448" s="1" t="s">
        <v>19637</v>
      </c>
      <c r="R1448" s="1" t="s">
        <v>14122</v>
      </c>
      <c r="S1448" s="1" t="s">
        <v>1446</v>
      </c>
      <c r="T1448" s="1" t="s">
        <v>19943</v>
      </c>
      <c r="U1448" s="1"/>
      <c r="V1448" s="1" t="s">
        <v>14132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6440</v>
      </c>
      <c r="G1449" s="1" t="s">
        <v>8031</v>
      </c>
      <c r="H1449" s="1" t="s">
        <v>9587</v>
      </c>
      <c r="I1449" s="1" t="s">
        <v>11156</v>
      </c>
      <c r="J1449" s="1"/>
      <c r="K1449" s="1" t="s">
        <v>18485</v>
      </c>
      <c r="L1449" s="1" t="s">
        <v>1447</v>
      </c>
      <c r="M1449" s="1" t="s">
        <v>12787</v>
      </c>
      <c r="N1449" s="1" t="s">
        <v>13012</v>
      </c>
      <c r="O1449" s="1" t="s">
        <v>1447</v>
      </c>
      <c r="P1449" s="1" t="s">
        <v>18872</v>
      </c>
      <c r="Q1449" s="1" t="s">
        <v>19638</v>
      </c>
      <c r="R1449" s="1" t="s">
        <v>14122</v>
      </c>
      <c r="S1449" s="1" t="s">
        <v>1447</v>
      </c>
      <c r="T1449" s="1"/>
      <c r="U1449" s="1"/>
      <c r="V1449" s="1" t="s">
        <v>14132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6441</v>
      </c>
      <c r="G1450" s="1" t="s">
        <v>8032</v>
      </c>
      <c r="H1450" s="1" t="s">
        <v>9589</v>
      </c>
      <c r="I1450" s="1" t="s">
        <v>11157</v>
      </c>
      <c r="J1450" s="1"/>
      <c r="K1450" s="1" t="s">
        <v>18485</v>
      </c>
      <c r="L1450" s="1" t="s">
        <v>1448</v>
      </c>
      <c r="M1450" s="1" t="s">
        <v>12788</v>
      </c>
      <c r="N1450" s="1" t="s">
        <v>13012</v>
      </c>
      <c r="O1450" s="1" t="s">
        <v>1448</v>
      </c>
      <c r="P1450" s="1" t="s">
        <v>18872</v>
      </c>
      <c r="Q1450" s="1" t="s">
        <v>19639</v>
      </c>
      <c r="R1450" s="1" t="s">
        <v>14122</v>
      </c>
      <c r="S1450" s="1" t="s">
        <v>1448</v>
      </c>
      <c r="T1450" s="1"/>
      <c r="U1450" s="1"/>
      <c r="V1450" s="1" t="s">
        <v>14132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15227</v>
      </c>
      <c r="F1451" s="1" t="s">
        <v>16309</v>
      </c>
      <c r="G1451" s="1" t="s">
        <v>17383</v>
      </c>
      <c r="H1451" s="1" t="s">
        <v>18428</v>
      </c>
      <c r="I1451" s="1" t="s">
        <v>10284</v>
      </c>
      <c r="J1451" s="1"/>
      <c r="K1451" s="1" t="s">
        <v>18485</v>
      </c>
      <c r="L1451" s="1" t="s">
        <v>1449</v>
      </c>
      <c r="M1451" s="1" t="s">
        <v>12789</v>
      </c>
      <c r="N1451" s="1" t="s">
        <v>13012</v>
      </c>
      <c r="O1451" s="1" t="s">
        <v>1449</v>
      </c>
      <c r="P1451" s="1" t="s">
        <v>18872</v>
      </c>
      <c r="Q1451" s="1" t="s">
        <v>19640</v>
      </c>
      <c r="R1451" s="1" t="s">
        <v>14122</v>
      </c>
      <c r="S1451" s="1" t="s">
        <v>1449</v>
      </c>
      <c r="T1451" s="1"/>
      <c r="U1451" s="1"/>
      <c r="V1451" s="1" t="s">
        <v>14132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6443</v>
      </c>
      <c r="G1452" s="1" t="s">
        <v>8034</v>
      </c>
      <c r="H1452" s="1" t="s">
        <v>9591</v>
      </c>
      <c r="I1452" s="1" t="s">
        <v>9857</v>
      </c>
      <c r="J1452" s="1"/>
      <c r="K1452" s="1" t="s">
        <v>18485</v>
      </c>
      <c r="L1452" s="1" t="s">
        <v>1450</v>
      </c>
      <c r="M1452" s="1" t="s">
        <v>12790</v>
      </c>
      <c r="N1452" s="1" t="s">
        <v>13012</v>
      </c>
      <c r="O1452" s="1" t="s">
        <v>1450</v>
      </c>
      <c r="P1452" s="1" t="s">
        <v>18872</v>
      </c>
      <c r="Q1452" s="1" t="s">
        <v>19641</v>
      </c>
      <c r="R1452" s="1" t="s">
        <v>14122</v>
      </c>
      <c r="S1452" s="1" t="s">
        <v>1450</v>
      </c>
      <c r="T1452" s="1"/>
      <c r="U1452" s="1"/>
      <c r="V1452" s="1" t="s">
        <v>14132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6444</v>
      </c>
      <c r="G1453" s="1" t="s">
        <v>8035</v>
      </c>
      <c r="H1453" s="1" t="s">
        <v>9592</v>
      </c>
      <c r="I1453" s="1" t="s">
        <v>11158</v>
      </c>
      <c r="J1453" s="1"/>
      <c r="K1453" s="1" t="s">
        <v>18485</v>
      </c>
      <c r="L1453" s="1" t="s">
        <v>1451</v>
      </c>
      <c r="M1453" s="1" t="s">
        <v>12791</v>
      </c>
      <c r="N1453" s="1" t="s">
        <v>13012</v>
      </c>
      <c r="O1453" s="1" t="s">
        <v>1451</v>
      </c>
      <c r="P1453" s="1" t="s">
        <v>18872</v>
      </c>
      <c r="Q1453" s="1" t="s">
        <v>19642</v>
      </c>
      <c r="R1453" s="1" t="s">
        <v>14122</v>
      </c>
      <c r="S1453" s="1" t="s">
        <v>1451</v>
      </c>
      <c r="T1453" s="1"/>
      <c r="U1453" s="1"/>
      <c r="V1453" s="1" t="s">
        <v>14132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6445</v>
      </c>
      <c r="G1454" s="1" t="s">
        <v>8036</v>
      </c>
      <c r="H1454" s="1" t="s">
        <v>9593</v>
      </c>
      <c r="I1454" s="1" t="s">
        <v>11159</v>
      </c>
      <c r="J1454" s="1"/>
      <c r="K1454" s="1" t="s">
        <v>18485</v>
      </c>
      <c r="L1454" s="1" t="s">
        <v>1452</v>
      </c>
      <c r="M1454" s="1" t="s">
        <v>12792</v>
      </c>
      <c r="N1454" s="1" t="s">
        <v>13012</v>
      </c>
      <c r="O1454" s="1" t="s">
        <v>1452</v>
      </c>
      <c r="P1454" s="1" t="s">
        <v>18872</v>
      </c>
      <c r="Q1454" s="1" t="s">
        <v>19643</v>
      </c>
      <c r="R1454" s="1" t="s">
        <v>14122</v>
      </c>
      <c r="S1454" s="1" t="s">
        <v>1452</v>
      </c>
      <c r="T1454" s="1"/>
      <c r="U1454" s="1"/>
      <c r="V1454" s="1" t="s">
        <v>14132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6446</v>
      </c>
      <c r="G1455" s="1" t="s">
        <v>8037</v>
      </c>
      <c r="H1455" s="1" t="s">
        <v>9594</v>
      </c>
      <c r="I1455" s="1" t="s">
        <v>11160</v>
      </c>
      <c r="J1455" s="1"/>
      <c r="K1455" s="1" t="s">
        <v>18485</v>
      </c>
      <c r="L1455" s="1" t="s">
        <v>1453</v>
      </c>
      <c r="M1455" s="1" t="s">
        <v>12793</v>
      </c>
      <c r="N1455" s="1" t="s">
        <v>13012</v>
      </c>
      <c r="O1455" s="1" t="s">
        <v>1453</v>
      </c>
      <c r="P1455" s="1" t="s">
        <v>18872</v>
      </c>
      <c r="Q1455" s="1" t="s">
        <v>19644</v>
      </c>
      <c r="R1455" s="1" t="s">
        <v>14122</v>
      </c>
      <c r="S1455" s="1" t="s">
        <v>1453</v>
      </c>
      <c r="T1455" s="1"/>
      <c r="U1455" s="1"/>
      <c r="V1455" s="1" t="s">
        <v>14132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6447</v>
      </c>
      <c r="G1456" s="1" t="s">
        <v>8038</v>
      </c>
      <c r="H1456" s="1" t="s">
        <v>9595</v>
      </c>
      <c r="I1456" s="1" t="s">
        <v>11161</v>
      </c>
      <c r="J1456" s="1"/>
      <c r="K1456" s="1" t="s">
        <v>18485</v>
      </c>
      <c r="L1456" s="1" t="s">
        <v>1454</v>
      </c>
      <c r="M1456" s="1" t="s">
        <v>12794</v>
      </c>
      <c r="N1456" s="1" t="s">
        <v>13012</v>
      </c>
      <c r="O1456" s="1" t="s">
        <v>1454</v>
      </c>
      <c r="P1456" s="1" t="s">
        <v>18873</v>
      </c>
      <c r="Q1456" s="1" t="s">
        <v>18873</v>
      </c>
      <c r="R1456" s="1" t="s">
        <v>14122</v>
      </c>
      <c r="S1456" s="1" t="s">
        <v>1454</v>
      </c>
      <c r="T1456" s="1"/>
      <c r="U1456" s="1" t="s">
        <v>20167</v>
      </c>
      <c r="V1456" s="1" t="s">
        <v>14132</v>
      </c>
      <c r="W1456" s="1" t="s">
        <v>1454</v>
      </c>
      <c r="X1456" s="1" t="s">
        <v>20288</v>
      </c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15228</v>
      </c>
      <c r="F1457" s="1" t="s">
        <v>16310</v>
      </c>
      <c r="G1457" s="1" t="s">
        <v>17384</v>
      </c>
      <c r="H1457" s="1" t="s">
        <v>18429</v>
      </c>
      <c r="I1457" s="1" t="s">
        <v>11162</v>
      </c>
      <c r="J1457" s="1"/>
      <c r="K1457" s="1" t="s">
        <v>18485</v>
      </c>
      <c r="L1457" s="1" t="s">
        <v>1455</v>
      </c>
      <c r="M1457" s="1" t="s">
        <v>12795</v>
      </c>
      <c r="N1457" s="1" t="s">
        <v>13012</v>
      </c>
      <c r="O1457" s="1" t="s">
        <v>1455</v>
      </c>
      <c r="P1457" s="1" t="s">
        <v>18874</v>
      </c>
      <c r="Q1457" s="1" t="s">
        <v>19645</v>
      </c>
      <c r="R1457" s="1" t="s">
        <v>14122</v>
      </c>
      <c r="S1457" s="1" t="s">
        <v>1455</v>
      </c>
      <c r="T1457" s="1" t="s">
        <v>19944</v>
      </c>
      <c r="U1457" s="1"/>
      <c r="V1457" s="1" t="s">
        <v>14132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6449</v>
      </c>
      <c r="G1458" s="1" t="s">
        <v>8040</v>
      </c>
      <c r="H1458" s="1" t="s">
        <v>9597</v>
      </c>
      <c r="I1458" s="1" t="s">
        <v>11163</v>
      </c>
      <c r="J1458" s="1"/>
      <c r="K1458" s="1" t="s">
        <v>18485</v>
      </c>
      <c r="L1458" s="1" t="s">
        <v>1456</v>
      </c>
      <c r="M1458" s="1" t="s">
        <v>12796</v>
      </c>
      <c r="N1458" s="1" t="s">
        <v>13012</v>
      </c>
      <c r="O1458" s="1" t="s">
        <v>1456</v>
      </c>
      <c r="P1458" s="1" t="s">
        <v>18874</v>
      </c>
      <c r="Q1458" s="1" t="s">
        <v>19646</v>
      </c>
      <c r="R1458" s="1" t="s">
        <v>14122</v>
      </c>
      <c r="S1458" s="1" t="s">
        <v>1456</v>
      </c>
      <c r="T1458" s="1"/>
      <c r="U1458" s="1"/>
      <c r="V1458" s="1" t="s">
        <v>14132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6450</v>
      </c>
      <c r="G1459" s="1" t="s">
        <v>8041</v>
      </c>
      <c r="H1459" s="1" t="s">
        <v>9598</v>
      </c>
      <c r="I1459" s="1" t="s">
        <v>11164</v>
      </c>
      <c r="J1459" s="1"/>
      <c r="K1459" s="1" t="s">
        <v>18485</v>
      </c>
      <c r="L1459" s="1" t="s">
        <v>1457</v>
      </c>
      <c r="M1459" s="1" t="s">
        <v>12797</v>
      </c>
      <c r="N1459" s="1" t="s">
        <v>13012</v>
      </c>
      <c r="O1459" s="1" t="s">
        <v>1457</v>
      </c>
      <c r="P1459" s="1" t="s">
        <v>18875</v>
      </c>
      <c r="Q1459" s="1" t="s">
        <v>18875</v>
      </c>
      <c r="R1459" s="1" t="s">
        <v>14122</v>
      </c>
      <c r="S1459" s="1" t="s">
        <v>1457</v>
      </c>
      <c r="T1459" s="1"/>
      <c r="U1459" s="1" t="s">
        <v>20168</v>
      </c>
      <c r="V1459" s="1" t="s">
        <v>14132</v>
      </c>
      <c r="W1459" s="1" t="s">
        <v>1457</v>
      </c>
      <c r="X1459" s="1"/>
      <c r="Y1459" t="s">
        <v>20401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6451</v>
      </c>
      <c r="G1460" s="1" t="s">
        <v>8042</v>
      </c>
      <c r="H1460" s="1" t="s">
        <v>9599</v>
      </c>
      <c r="I1460" s="1" t="s">
        <v>11165</v>
      </c>
      <c r="J1460" s="1"/>
      <c r="K1460" s="1" t="s">
        <v>18485</v>
      </c>
      <c r="L1460" s="1" t="s">
        <v>1458</v>
      </c>
      <c r="M1460" s="1" t="s">
        <v>12798</v>
      </c>
      <c r="N1460" s="1" t="s">
        <v>13012</v>
      </c>
      <c r="O1460" s="1" t="s">
        <v>1458</v>
      </c>
      <c r="P1460" s="1" t="s">
        <v>18875</v>
      </c>
      <c r="Q1460" s="1" t="s">
        <v>18875</v>
      </c>
      <c r="R1460" s="1" t="s">
        <v>14122</v>
      </c>
      <c r="S1460" s="1" t="s">
        <v>1458</v>
      </c>
      <c r="T1460" s="1"/>
      <c r="U1460" s="1"/>
      <c r="V1460" s="1" t="s">
        <v>14132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6452</v>
      </c>
      <c r="G1461" s="1" t="s">
        <v>8043</v>
      </c>
      <c r="H1461" s="1" t="s">
        <v>9600</v>
      </c>
      <c r="I1461" s="1" t="s">
        <v>10351</v>
      </c>
      <c r="J1461" s="1"/>
      <c r="K1461" s="1" t="s">
        <v>18485</v>
      </c>
      <c r="L1461" s="1" t="s">
        <v>1459</v>
      </c>
      <c r="M1461" s="1" t="s">
        <v>12799</v>
      </c>
      <c r="N1461" s="1" t="s">
        <v>13012</v>
      </c>
      <c r="O1461" s="1" t="s">
        <v>1459</v>
      </c>
      <c r="P1461" s="1" t="s">
        <v>18875</v>
      </c>
      <c r="Q1461" s="1" t="s">
        <v>18875</v>
      </c>
      <c r="R1461" s="1" t="s">
        <v>14122</v>
      </c>
      <c r="S1461" s="1" t="s">
        <v>1459</v>
      </c>
      <c r="T1461" s="1"/>
      <c r="U1461" s="1"/>
      <c r="V1461" s="1" t="s">
        <v>14132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6453</v>
      </c>
      <c r="G1462" s="1" t="s">
        <v>8044</v>
      </c>
      <c r="H1462" s="1" t="s">
        <v>9601</v>
      </c>
      <c r="I1462" s="1" t="s">
        <v>11166</v>
      </c>
      <c r="J1462" s="1"/>
      <c r="K1462" s="1" t="s">
        <v>18485</v>
      </c>
      <c r="L1462" s="1" t="s">
        <v>1460</v>
      </c>
      <c r="M1462" s="1" t="s">
        <v>12800</v>
      </c>
      <c r="N1462" s="1" t="s">
        <v>13012</v>
      </c>
      <c r="O1462" s="1" t="s">
        <v>1460</v>
      </c>
      <c r="P1462" s="1" t="s">
        <v>18875</v>
      </c>
      <c r="Q1462" s="1" t="s">
        <v>18875</v>
      </c>
      <c r="R1462" s="1" t="s">
        <v>14122</v>
      </c>
      <c r="S1462" s="1" t="s">
        <v>1460</v>
      </c>
      <c r="T1462" s="1"/>
      <c r="U1462" s="1"/>
      <c r="V1462" s="1" t="s">
        <v>14132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15229</v>
      </c>
      <c r="F1463" s="1" t="s">
        <v>16311</v>
      </c>
      <c r="G1463" s="1" t="s">
        <v>17385</v>
      </c>
      <c r="H1463" s="1" t="s">
        <v>18430</v>
      </c>
      <c r="I1463" s="1" t="s">
        <v>11167</v>
      </c>
      <c r="J1463" s="1"/>
      <c r="K1463" s="1" t="s">
        <v>18485</v>
      </c>
      <c r="L1463" s="1" t="s">
        <v>1461</v>
      </c>
      <c r="M1463" s="1" t="s">
        <v>12801</v>
      </c>
      <c r="N1463" s="1" t="s">
        <v>13012</v>
      </c>
      <c r="O1463" s="1" t="s">
        <v>1461</v>
      </c>
      <c r="P1463" s="1" t="s">
        <v>18875</v>
      </c>
      <c r="Q1463" s="1" t="s">
        <v>18875</v>
      </c>
      <c r="R1463" s="1" t="s">
        <v>14122</v>
      </c>
      <c r="S1463" s="1" t="s">
        <v>1461</v>
      </c>
      <c r="T1463" s="1"/>
      <c r="U1463" s="1"/>
      <c r="V1463" s="1" t="s">
        <v>14132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6455</v>
      </c>
      <c r="G1464" s="1" t="s">
        <v>8046</v>
      </c>
      <c r="H1464" s="1" t="s">
        <v>9603</v>
      </c>
      <c r="I1464" s="1" t="s">
        <v>11168</v>
      </c>
      <c r="J1464" s="1"/>
      <c r="K1464" s="1" t="s">
        <v>18485</v>
      </c>
      <c r="L1464" s="1" t="s">
        <v>1462</v>
      </c>
      <c r="M1464" s="1" t="s">
        <v>12802</v>
      </c>
      <c r="N1464" s="1" t="s">
        <v>13012</v>
      </c>
      <c r="O1464" s="1" t="s">
        <v>1462</v>
      </c>
      <c r="P1464" s="1" t="s">
        <v>18875</v>
      </c>
      <c r="Q1464" s="1" t="s">
        <v>18875</v>
      </c>
      <c r="R1464" s="1" t="s">
        <v>14122</v>
      </c>
      <c r="S1464" s="1" t="s">
        <v>1462</v>
      </c>
      <c r="T1464" s="1"/>
      <c r="U1464" s="1"/>
      <c r="V1464" s="1" t="s">
        <v>14132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6456</v>
      </c>
      <c r="G1465" s="1" t="s">
        <v>8047</v>
      </c>
      <c r="H1465" s="1" t="s">
        <v>9604</v>
      </c>
      <c r="I1465" s="1" t="s">
        <v>11169</v>
      </c>
      <c r="J1465" s="1"/>
      <c r="K1465" s="1" t="s">
        <v>18485</v>
      </c>
      <c r="L1465" s="1" t="s">
        <v>1463</v>
      </c>
      <c r="M1465" s="1" t="s">
        <v>12803</v>
      </c>
      <c r="N1465" s="1" t="s">
        <v>13012</v>
      </c>
      <c r="O1465" s="1" t="s">
        <v>1463</v>
      </c>
      <c r="P1465" s="1" t="s">
        <v>18875</v>
      </c>
      <c r="Q1465" s="1" t="s">
        <v>18875</v>
      </c>
      <c r="R1465" s="1" t="s">
        <v>14122</v>
      </c>
      <c r="S1465" s="1" t="s">
        <v>1463</v>
      </c>
      <c r="T1465" s="1"/>
      <c r="U1465" s="1"/>
      <c r="V1465" s="1" t="s">
        <v>14132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15230</v>
      </c>
      <c r="F1466" s="1" t="s">
        <v>16312</v>
      </c>
      <c r="G1466" s="1" t="s">
        <v>17386</v>
      </c>
      <c r="H1466" s="1" t="s">
        <v>18431</v>
      </c>
      <c r="I1466" s="1" t="s">
        <v>11170</v>
      </c>
      <c r="J1466" s="1"/>
      <c r="K1466" s="1" t="s">
        <v>18485</v>
      </c>
      <c r="L1466" s="1" t="s">
        <v>1464</v>
      </c>
      <c r="M1466" s="1" t="s">
        <v>12804</v>
      </c>
      <c r="N1466" s="1" t="s">
        <v>13012</v>
      </c>
      <c r="O1466" s="1" t="s">
        <v>1464</v>
      </c>
      <c r="P1466" s="1" t="s">
        <v>18876</v>
      </c>
      <c r="Q1466" s="1" t="s">
        <v>19647</v>
      </c>
      <c r="R1466" s="1" t="s">
        <v>14122</v>
      </c>
      <c r="S1466" s="1" t="s">
        <v>1464</v>
      </c>
      <c r="T1466" s="1" t="s">
        <v>19945</v>
      </c>
      <c r="U1466" s="1"/>
      <c r="V1466" s="1" t="s">
        <v>14132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15231</v>
      </c>
      <c r="F1467" s="1" t="s">
        <v>16313</v>
      </c>
      <c r="G1467" s="1" t="s">
        <v>17387</v>
      </c>
      <c r="H1467" s="1" t="s">
        <v>18432</v>
      </c>
      <c r="I1467" s="1" t="s">
        <v>11171</v>
      </c>
      <c r="J1467" s="1"/>
      <c r="K1467" s="1" t="s">
        <v>18485</v>
      </c>
      <c r="L1467" s="1" t="s">
        <v>1465</v>
      </c>
      <c r="M1467" s="1" t="s">
        <v>12805</v>
      </c>
      <c r="N1467" s="1" t="s">
        <v>13012</v>
      </c>
      <c r="O1467" s="1" t="s">
        <v>1465</v>
      </c>
      <c r="P1467" s="1" t="s">
        <v>18876</v>
      </c>
      <c r="Q1467" s="1" t="s">
        <v>19648</v>
      </c>
      <c r="R1467" s="1" t="s">
        <v>14122</v>
      </c>
      <c r="S1467" s="1" t="s">
        <v>1465</v>
      </c>
      <c r="T1467" s="1"/>
      <c r="U1467" s="1"/>
      <c r="V1467" s="1" t="s">
        <v>14132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6459</v>
      </c>
      <c r="G1468" s="1" t="s">
        <v>8050</v>
      </c>
      <c r="H1468" s="1" t="s">
        <v>9607</v>
      </c>
      <c r="I1468" s="1" t="s">
        <v>11172</v>
      </c>
      <c r="J1468" s="1"/>
      <c r="K1468" s="1" t="s">
        <v>18485</v>
      </c>
      <c r="L1468" s="1" t="s">
        <v>1466</v>
      </c>
      <c r="M1468" s="1" t="s">
        <v>12806</v>
      </c>
      <c r="N1468" s="1" t="s">
        <v>13012</v>
      </c>
      <c r="O1468" s="1" t="s">
        <v>1466</v>
      </c>
      <c r="P1468" s="1" t="s">
        <v>18877</v>
      </c>
      <c r="Q1468" s="1" t="s">
        <v>18877</v>
      </c>
      <c r="R1468" s="1" t="s">
        <v>14122</v>
      </c>
      <c r="S1468" s="1" t="s">
        <v>1466</v>
      </c>
      <c r="T1468" s="1"/>
      <c r="U1468" s="1" t="s">
        <v>20169</v>
      </c>
      <c r="V1468" s="1" t="s">
        <v>14132</v>
      </c>
      <c r="W1468" s="1" t="s">
        <v>1466</v>
      </c>
      <c r="X1468" s="1"/>
      <c r="Y1468" t="s">
        <v>20402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6460</v>
      </c>
      <c r="G1469" s="1" t="s">
        <v>8051</v>
      </c>
      <c r="H1469" s="1" t="s">
        <v>9608</v>
      </c>
      <c r="I1469" s="1" t="s">
        <v>11173</v>
      </c>
      <c r="J1469" s="1"/>
      <c r="K1469" s="1" t="s">
        <v>18485</v>
      </c>
      <c r="L1469" s="1" t="s">
        <v>1467</v>
      </c>
      <c r="M1469" s="1" t="s">
        <v>12807</v>
      </c>
      <c r="N1469" s="1" t="s">
        <v>13012</v>
      </c>
      <c r="O1469" s="1" t="s">
        <v>1467</v>
      </c>
      <c r="P1469" s="1" t="s">
        <v>18877</v>
      </c>
      <c r="Q1469" s="1" t="s">
        <v>18877</v>
      </c>
      <c r="R1469" s="1" t="s">
        <v>14122</v>
      </c>
      <c r="S1469" s="1" t="s">
        <v>1467</v>
      </c>
      <c r="T1469" s="1"/>
      <c r="U1469" s="1"/>
      <c r="V1469" s="1" t="s">
        <v>14132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6461</v>
      </c>
      <c r="G1470" s="1" t="s">
        <v>8052</v>
      </c>
      <c r="H1470" s="1" t="s">
        <v>9609</v>
      </c>
      <c r="I1470" s="1" t="s">
        <v>11174</v>
      </c>
      <c r="J1470" s="1"/>
      <c r="K1470" s="1" t="s">
        <v>18485</v>
      </c>
      <c r="L1470" s="1" t="s">
        <v>1468</v>
      </c>
      <c r="M1470" s="1" t="s">
        <v>12808</v>
      </c>
      <c r="N1470" s="1" t="s">
        <v>13012</v>
      </c>
      <c r="O1470" s="1" t="s">
        <v>1468</v>
      </c>
      <c r="P1470" s="1" t="s">
        <v>18877</v>
      </c>
      <c r="Q1470" s="1" t="s">
        <v>18877</v>
      </c>
      <c r="R1470" s="1" t="s">
        <v>14122</v>
      </c>
      <c r="S1470" s="1" t="s">
        <v>1468</v>
      </c>
      <c r="T1470" s="1"/>
      <c r="U1470" s="1"/>
      <c r="V1470" s="1" t="s">
        <v>14132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6462</v>
      </c>
      <c r="G1471" s="1" t="s">
        <v>8053</v>
      </c>
      <c r="H1471" s="1" t="s">
        <v>9610</v>
      </c>
      <c r="I1471" s="1" t="s">
        <v>11175</v>
      </c>
      <c r="J1471" s="1"/>
      <c r="K1471" s="1" t="s">
        <v>18485</v>
      </c>
      <c r="L1471" s="1" t="s">
        <v>1469</v>
      </c>
      <c r="M1471" s="1" t="s">
        <v>12809</v>
      </c>
      <c r="N1471" s="1" t="s">
        <v>13012</v>
      </c>
      <c r="O1471" s="1" t="s">
        <v>1469</v>
      </c>
      <c r="P1471" s="1" t="s">
        <v>18877</v>
      </c>
      <c r="Q1471" s="1" t="s">
        <v>18877</v>
      </c>
      <c r="R1471" s="1" t="s">
        <v>14122</v>
      </c>
      <c r="S1471" s="1" t="s">
        <v>1469</v>
      </c>
      <c r="T1471" s="1"/>
      <c r="U1471" s="1"/>
      <c r="V1471" s="1" t="s">
        <v>14132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6463</v>
      </c>
      <c r="G1472" s="1" t="s">
        <v>4857</v>
      </c>
      <c r="H1472" s="1" t="s">
        <v>9611</v>
      </c>
      <c r="I1472" s="1" t="s">
        <v>10801</v>
      </c>
      <c r="J1472" s="1"/>
      <c r="K1472" s="1" t="s">
        <v>18485</v>
      </c>
      <c r="L1472" s="1" t="s">
        <v>1470</v>
      </c>
      <c r="M1472" s="1" t="s">
        <v>12810</v>
      </c>
      <c r="N1472" s="1" t="s">
        <v>13012</v>
      </c>
      <c r="O1472" s="1" t="s">
        <v>1470</v>
      </c>
      <c r="P1472" s="1" t="s">
        <v>18878</v>
      </c>
      <c r="Q1472" s="1" t="s">
        <v>19649</v>
      </c>
      <c r="R1472" s="1" t="s">
        <v>14122</v>
      </c>
      <c r="S1472" s="1" t="s">
        <v>1470</v>
      </c>
      <c r="T1472" s="1" t="s">
        <v>19946</v>
      </c>
      <c r="U1472" s="1"/>
      <c r="V1472" s="1" t="s">
        <v>14132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15232</v>
      </c>
      <c r="F1473" s="1" t="s">
        <v>16314</v>
      </c>
      <c r="G1473" s="1" t="s">
        <v>17388</v>
      </c>
      <c r="H1473" s="1" t="s">
        <v>18433</v>
      </c>
      <c r="I1473" s="1" t="s">
        <v>11176</v>
      </c>
      <c r="J1473" s="1"/>
      <c r="K1473" s="1" t="s">
        <v>18485</v>
      </c>
      <c r="L1473" s="1" t="s">
        <v>1471</v>
      </c>
      <c r="M1473" s="1" t="s">
        <v>12811</v>
      </c>
      <c r="N1473" s="1" t="s">
        <v>13012</v>
      </c>
      <c r="O1473" s="1" t="s">
        <v>1471</v>
      </c>
      <c r="P1473" s="1" t="s">
        <v>18878</v>
      </c>
      <c r="Q1473" s="1" t="s">
        <v>19650</v>
      </c>
      <c r="R1473" s="1" t="s">
        <v>14122</v>
      </c>
      <c r="S1473" s="1" t="s">
        <v>1471</v>
      </c>
      <c r="T1473" s="1"/>
      <c r="U1473" s="1"/>
      <c r="V1473" s="1" t="s">
        <v>14132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6465</v>
      </c>
      <c r="G1474" s="1" t="s">
        <v>8055</v>
      </c>
      <c r="H1474" s="1" t="s">
        <v>9613</v>
      </c>
      <c r="I1474" s="1" t="s">
        <v>11177</v>
      </c>
      <c r="J1474" s="1"/>
      <c r="K1474" s="1" t="s">
        <v>18485</v>
      </c>
      <c r="L1474" s="1" t="s">
        <v>1472</v>
      </c>
      <c r="M1474" s="1" t="s">
        <v>12812</v>
      </c>
      <c r="N1474" s="1" t="s">
        <v>13012</v>
      </c>
      <c r="O1474" s="1" t="s">
        <v>1472</v>
      </c>
      <c r="P1474" s="1" t="s">
        <v>18878</v>
      </c>
      <c r="Q1474" s="1" t="s">
        <v>19651</v>
      </c>
      <c r="R1474" s="1" t="s">
        <v>14122</v>
      </c>
      <c r="S1474" s="1" t="s">
        <v>1472</v>
      </c>
      <c r="T1474" s="1"/>
      <c r="U1474" s="1"/>
      <c r="V1474" s="1" t="s">
        <v>14132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6466</v>
      </c>
      <c r="G1475" s="1" t="s">
        <v>8056</v>
      </c>
      <c r="H1475" s="1" t="s">
        <v>9614</v>
      </c>
      <c r="I1475" s="1" t="s">
        <v>11178</v>
      </c>
      <c r="J1475" s="1"/>
      <c r="K1475" s="1" t="s">
        <v>18485</v>
      </c>
      <c r="L1475" s="1" t="s">
        <v>1473</v>
      </c>
      <c r="M1475" s="1" t="s">
        <v>12813</v>
      </c>
      <c r="N1475" s="1" t="s">
        <v>13012</v>
      </c>
      <c r="O1475" s="1" t="s">
        <v>1473</v>
      </c>
      <c r="P1475" s="1" t="s">
        <v>18878</v>
      </c>
      <c r="Q1475" s="1" t="s">
        <v>19652</v>
      </c>
      <c r="R1475" s="1" t="s">
        <v>14122</v>
      </c>
      <c r="S1475" s="1" t="s">
        <v>1473</v>
      </c>
      <c r="T1475" s="1"/>
      <c r="U1475" s="1"/>
      <c r="V1475" s="1" t="s">
        <v>14132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6467</v>
      </c>
      <c r="G1476" s="1" t="s">
        <v>8057</v>
      </c>
      <c r="H1476" s="1" t="s">
        <v>9615</v>
      </c>
      <c r="I1476" s="1" t="s">
        <v>11179</v>
      </c>
      <c r="J1476" s="1"/>
      <c r="K1476" s="1" t="s">
        <v>18485</v>
      </c>
      <c r="L1476" s="1" t="s">
        <v>1474</v>
      </c>
      <c r="M1476" s="1" t="s">
        <v>12814</v>
      </c>
      <c r="N1476" s="1" t="s">
        <v>13012</v>
      </c>
      <c r="O1476" s="1" t="s">
        <v>1474</v>
      </c>
      <c r="P1476" s="1" t="s">
        <v>18878</v>
      </c>
      <c r="Q1476" s="1" t="s">
        <v>19653</v>
      </c>
      <c r="R1476" s="1" t="s">
        <v>14122</v>
      </c>
      <c r="S1476" s="1" t="s">
        <v>1474</v>
      </c>
      <c r="T1476" s="1"/>
      <c r="U1476" s="1"/>
      <c r="V1476" s="1" t="s">
        <v>14132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15233</v>
      </c>
      <c r="F1477" s="1" t="s">
        <v>16315</v>
      </c>
      <c r="G1477" s="1" t="s">
        <v>17389</v>
      </c>
      <c r="H1477" s="1" t="s">
        <v>18434</v>
      </c>
      <c r="I1477" s="1" t="s">
        <v>11180</v>
      </c>
      <c r="J1477" s="1"/>
      <c r="K1477" s="1" t="s">
        <v>18485</v>
      </c>
      <c r="L1477" s="1" t="s">
        <v>1475</v>
      </c>
      <c r="M1477" s="1" t="s">
        <v>12815</v>
      </c>
      <c r="N1477" s="1" t="s">
        <v>13012</v>
      </c>
      <c r="O1477" s="1" t="s">
        <v>1475</v>
      </c>
      <c r="P1477" s="1" t="s">
        <v>18878</v>
      </c>
      <c r="Q1477" s="1" t="s">
        <v>19654</v>
      </c>
      <c r="R1477" s="1" t="s">
        <v>14122</v>
      </c>
      <c r="S1477" s="1" t="s">
        <v>1475</v>
      </c>
      <c r="T1477" s="1"/>
      <c r="U1477" s="1"/>
      <c r="V1477" s="1" t="s">
        <v>14132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6469</v>
      </c>
      <c r="G1478" s="1" t="s">
        <v>8059</v>
      </c>
      <c r="H1478" s="1" t="s">
        <v>9617</v>
      </c>
      <c r="I1478" s="1" t="s">
        <v>11001</v>
      </c>
      <c r="J1478" s="1"/>
      <c r="K1478" s="1" t="s">
        <v>18485</v>
      </c>
      <c r="L1478" s="1" t="s">
        <v>1476</v>
      </c>
      <c r="M1478" s="1" t="s">
        <v>12816</v>
      </c>
      <c r="N1478" s="1" t="s">
        <v>13012</v>
      </c>
      <c r="O1478" s="1" t="s">
        <v>1476</v>
      </c>
      <c r="P1478" s="1" t="s">
        <v>18879</v>
      </c>
      <c r="Q1478" s="1" t="s">
        <v>18879</v>
      </c>
      <c r="R1478" s="1" t="s">
        <v>14122</v>
      </c>
      <c r="S1478" s="1" t="s">
        <v>1476</v>
      </c>
      <c r="T1478" s="1"/>
      <c r="U1478" s="1" t="s">
        <v>20170</v>
      </c>
      <c r="V1478" s="1" t="s">
        <v>14132</v>
      </c>
      <c r="W1478" s="1" t="s">
        <v>1476</v>
      </c>
      <c r="X1478" s="1" t="s">
        <v>20289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6470</v>
      </c>
      <c r="G1479" s="1" t="s">
        <v>8060</v>
      </c>
      <c r="H1479" s="1" t="s">
        <v>9618</v>
      </c>
      <c r="I1479" s="1" t="s">
        <v>11181</v>
      </c>
      <c r="J1479" s="1"/>
      <c r="K1479" s="1" t="s">
        <v>18485</v>
      </c>
      <c r="L1479" s="1" t="s">
        <v>1477</v>
      </c>
      <c r="M1479" s="1" t="s">
        <v>12817</v>
      </c>
      <c r="N1479" s="1" t="s">
        <v>13012</v>
      </c>
      <c r="O1479" s="1" t="s">
        <v>1477</v>
      </c>
      <c r="P1479" s="1" t="s">
        <v>18879</v>
      </c>
      <c r="Q1479" s="1" t="s">
        <v>18879</v>
      </c>
      <c r="R1479" s="1" t="s">
        <v>14122</v>
      </c>
      <c r="S1479" s="1" t="s">
        <v>1477</v>
      </c>
      <c r="T1479" s="1"/>
      <c r="U1479" s="1"/>
      <c r="V1479" s="1" t="s">
        <v>14132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15234</v>
      </c>
      <c r="F1480" s="1" t="s">
        <v>16316</v>
      </c>
      <c r="G1480" s="1" t="s">
        <v>17390</v>
      </c>
      <c r="H1480" s="1" t="s">
        <v>18435</v>
      </c>
      <c r="I1480" s="1" t="s">
        <v>11182</v>
      </c>
      <c r="J1480" s="1"/>
      <c r="K1480" s="1" t="s">
        <v>18485</v>
      </c>
      <c r="L1480" s="1" t="s">
        <v>1478</v>
      </c>
      <c r="M1480" s="1" t="s">
        <v>12818</v>
      </c>
      <c r="N1480" s="1" t="s">
        <v>13012</v>
      </c>
      <c r="O1480" s="1" t="s">
        <v>1478</v>
      </c>
      <c r="P1480" s="1" t="s">
        <v>18879</v>
      </c>
      <c r="Q1480" s="1" t="s">
        <v>18879</v>
      </c>
      <c r="R1480" s="1" t="s">
        <v>14122</v>
      </c>
      <c r="S1480" s="1" t="s">
        <v>1478</v>
      </c>
      <c r="T1480" s="1"/>
      <c r="U1480" s="1"/>
      <c r="V1480" s="1" t="s">
        <v>14132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15235</v>
      </c>
      <c r="F1481" s="1" t="s">
        <v>16317</v>
      </c>
      <c r="G1481" s="1" t="s">
        <v>17391</v>
      </c>
      <c r="H1481" s="1" t="s">
        <v>18436</v>
      </c>
      <c r="I1481" s="1" t="s">
        <v>11183</v>
      </c>
      <c r="J1481" s="1"/>
      <c r="K1481" s="1" t="s">
        <v>18485</v>
      </c>
      <c r="L1481" s="1" t="s">
        <v>1479</v>
      </c>
      <c r="M1481" s="1" t="s">
        <v>12819</v>
      </c>
      <c r="N1481" s="1" t="s">
        <v>13012</v>
      </c>
      <c r="O1481" s="1" t="s">
        <v>1479</v>
      </c>
      <c r="P1481" s="1" t="s">
        <v>18879</v>
      </c>
      <c r="Q1481" s="1" t="s">
        <v>18879</v>
      </c>
      <c r="R1481" s="1" t="s">
        <v>14122</v>
      </c>
      <c r="S1481" s="1" t="s">
        <v>1479</v>
      </c>
      <c r="T1481" s="1"/>
      <c r="U1481" s="1"/>
      <c r="V1481" s="1" t="s">
        <v>14132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6473</v>
      </c>
      <c r="G1482" s="1" t="s">
        <v>8063</v>
      </c>
      <c r="H1482" s="1" t="s">
        <v>9621</v>
      </c>
      <c r="I1482" s="1" t="s">
        <v>11184</v>
      </c>
      <c r="J1482" s="1"/>
      <c r="K1482" s="1" t="s">
        <v>18485</v>
      </c>
      <c r="L1482" s="1" t="s">
        <v>1480</v>
      </c>
      <c r="M1482" s="1" t="s">
        <v>12820</v>
      </c>
      <c r="N1482" s="1" t="s">
        <v>13012</v>
      </c>
      <c r="O1482" s="1" t="s">
        <v>1480</v>
      </c>
      <c r="P1482" s="1" t="s">
        <v>18879</v>
      </c>
      <c r="Q1482" s="1" t="s">
        <v>18879</v>
      </c>
      <c r="R1482" s="1" t="s">
        <v>14122</v>
      </c>
      <c r="S1482" s="1" t="s">
        <v>1480</v>
      </c>
      <c r="T1482" s="1"/>
      <c r="U1482" s="1"/>
      <c r="V1482" s="1" t="s">
        <v>14132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15236</v>
      </c>
      <c r="F1483" s="1" t="s">
        <v>16318</v>
      </c>
      <c r="G1483" s="1" t="s">
        <v>17392</v>
      </c>
      <c r="H1483" s="1" t="s">
        <v>18437</v>
      </c>
      <c r="I1483" s="1" t="s">
        <v>11185</v>
      </c>
      <c r="J1483" s="1"/>
      <c r="K1483" s="1" t="s">
        <v>18485</v>
      </c>
      <c r="L1483" s="1" t="s">
        <v>1481</v>
      </c>
      <c r="M1483" s="1" t="s">
        <v>12821</v>
      </c>
      <c r="N1483" s="1" t="s">
        <v>13012</v>
      </c>
      <c r="O1483" s="1" t="s">
        <v>1481</v>
      </c>
      <c r="P1483" s="1" t="s">
        <v>18879</v>
      </c>
      <c r="Q1483" s="1" t="s">
        <v>18879</v>
      </c>
      <c r="R1483" s="1" t="s">
        <v>14122</v>
      </c>
      <c r="S1483" s="1" t="s">
        <v>1481</v>
      </c>
      <c r="T1483" s="1"/>
      <c r="U1483" s="1"/>
      <c r="V1483" s="1" t="s">
        <v>14132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15237</v>
      </c>
      <c r="F1484" s="1" t="s">
        <v>16319</v>
      </c>
      <c r="G1484" s="1" t="s">
        <v>17393</v>
      </c>
      <c r="H1484" s="1" t="s">
        <v>18438</v>
      </c>
      <c r="I1484" s="1" t="s">
        <v>11186</v>
      </c>
      <c r="J1484" s="1"/>
      <c r="K1484" s="1" t="s">
        <v>18485</v>
      </c>
      <c r="L1484" s="1" t="s">
        <v>1482</v>
      </c>
      <c r="M1484" s="1" t="s">
        <v>12822</v>
      </c>
      <c r="N1484" s="1" t="s">
        <v>13012</v>
      </c>
      <c r="O1484" s="1" t="s">
        <v>1482</v>
      </c>
      <c r="P1484" s="1" t="s">
        <v>18879</v>
      </c>
      <c r="Q1484" s="1" t="s">
        <v>18879</v>
      </c>
      <c r="R1484" s="1" t="s">
        <v>14122</v>
      </c>
      <c r="S1484" s="1" t="s">
        <v>1482</v>
      </c>
      <c r="T1484" s="1"/>
      <c r="U1484" s="1"/>
      <c r="V1484" s="1" t="s">
        <v>14132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6476</v>
      </c>
      <c r="G1485" s="1" t="s">
        <v>8066</v>
      </c>
      <c r="H1485" s="1" t="s">
        <v>9624</v>
      </c>
      <c r="I1485" s="1" t="s">
        <v>11187</v>
      </c>
      <c r="J1485" s="1"/>
      <c r="K1485" s="1" t="s">
        <v>18485</v>
      </c>
      <c r="L1485" s="1" t="s">
        <v>1483</v>
      </c>
      <c r="M1485" s="1" t="s">
        <v>12823</v>
      </c>
      <c r="N1485" s="1" t="s">
        <v>13012</v>
      </c>
      <c r="O1485" s="1" t="s">
        <v>1483</v>
      </c>
      <c r="P1485" s="1" t="s">
        <v>18879</v>
      </c>
      <c r="Q1485" s="1" t="s">
        <v>18879</v>
      </c>
      <c r="R1485" s="1" t="s">
        <v>14122</v>
      </c>
      <c r="S1485" s="1" t="s">
        <v>1483</v>
      </c>
      <c r="T1485" s="1"/>
      <c r="U1485" s="1"/>
      <c r="V1485" s="1" t="s">
        <v>14132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4871</v>
      </c>
      <c r="G1486" s="1" t="s">
        <v>8067</v>
      </c>
      <c r="H1486" s="1" t="s">
        <v>9625</v>
      </c>
      <c r="I1486" s="1" t="s">
        <v>11188</v>
      </c>
      <c r="J1486" s="1"/>
      <c r="K1486" s="1" t="s">
        <v>18485</v>
      </c>
      <c r="L1486" s="1" t="s">
        <v>1484</v>
      </c>
      <c r="M1486" s="1" t="s">
        <v>12824</v>
      </c>
      <c r="N1486" s="1" t="s">
        <v>13012</v>
      </c>
      <c r="O1486" s="1" t="s">
        <v>1484</v>
      </c>
      <c r="P1486" s="1" t="s">
        <v>18879</v>
      </c>
      <c r="Q1486" s="1" t="s">
        <v>18879</v>
      </c>
      <c r="R1486" s="1" t="s">
        <v>14122</v>
      </c>
      <c r="S1486" s="1" t="s">
        <v>1484</v>
      </c>
      <c r="T1486" s="1"/>
      <c r="U1486" s="1"/>
      <c r="V1486" s="1" t="s">
        <v>14132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15238</v>
      </c>
      <c r="F1487" s="1" t="s">
        <v>16320</v>
      </c>
      <c r="G1487" s="1" t="s">
        <v>17394</v>
      </c>
      <c r="H1487" s="1" t="s">
        <v>18439</v>
      </c>
      <c r="I1487" s="1" t="s">
        <v>11189</v>
      </c>
      <c r="J1487" s="1"/>
      <c r="K1487" s="1" t="s">
        <v>18485</v>
      </c>
      <c r="L1487" s="1" t="s">
        <v>1485</v>
      </c>
      <c r="M1487" s="1" t="s">
        <v>12825</v>
      </c>
      <c r="N1487" s="1" t="s">
        <v>13012</v>
      </c>
      <c r="O1487" s="1" t="s">
        <v>1485</v>
      </c>
      <c r="P1487" s="1" t="s">
        <v>18879</v>
      </c>
      <c r="Q1487" s="1" t="s">
        <v>18879</v>
      </c>
      <c r="R1487" s="1" t="s">
        <v>14122</v>
      </c>
      <c r="S1487" s="1" t="s">
        <v>1485</v>
      </c>
      <c r="T1487" s="1"/>
      <c r="U1487" s="1"/>
      <c r="V1487" s="1" t="s">
        <v>14132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15239</v>
      </c>
      <c r="F1488" s="1" t="s">
        <v>16321</v>
      </c>
      <c r="G1488" s="1" t="s">
        <v>17395</v>
      </c>
      <c r="H1488" s="1" t="s">
        <v>18440</v>
      </c>
      <c r="I1488" s="1" t="s">
        <v>11190</v>
      </c>
      <c r="J1488" s="1"/>
      <c r="K1488" s="1" t="s">
        <v>18485</v>
      </c>
      <c r="L1488" s="1" t="s">
        <v>1486</v>
      </c>
      <c r="M1488" s="1" t="s">
        <v>12826</v>
      </c>
      <c r="N1488" s="1" t="s">
        <v>13012</v>
      </c>
      <c r="O1488" s="1" t="s">
        <v>1486</v>
      </c>
      <c r="P1488" s="1" t="s">
        <v>18880</v>
      </c>
      <c r="Q1488" s="1" t="s">
        <v>19655</v>
      </c>
      <c r="R1488" s="1" t="s">
        <v>14122</v>
      </c>
      <c r="S1488" s="1" t="s">
        <v>1486</v>
      </c>
      <c r="T1488" s="1" t="s">
        <v>19947</v>
      </c>
      <c r="U1488" s="1"/>
      <c r="V1488" s="1" t="s">
        <v>14132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8070</v>
      </c>
      <c r="H1489" s="1" t="s">
        <v>9628</v>
      </c>
      <c r="I1489" s="1" t="s">
        <v>11191</v>
      </c>
      <c r="J1489" s="1"/>
      <c r="K1489" s="1" t="s">
        <v>18485</v>
      </c>
      <c r="L1489" s="1" t="s">
        <v>1487</v>
      </c>
      <c r="M1489" s="1" t="s">
        <v>12827</v>
      </c>
      <c r="N1489" s="1" t="s">
        <v>13012</v>
      </c>
      <c r="O1489" s="1" t="s">
        <v>1487</v>
      </c>
      <c r="P1489" s="1" t="s">
        <v>18880</v>
      </c>
      <c r="Q1489" s="1" t="s">
        <v>19656</v>
      </c>
      <c r="R1489" s="1" t="s">
        <v>14122</v>
      </c>
      <c r="S1489" s="1" t="s">
        <v>1487</v>
      </c>
      <c r="T1489" s="1"/>
      <c r="U1489" s="1"/>
      <c r="V1489" s="1" t="s">
        <v>14132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15240</v>
      </c>
      <c r="F1490" s="1" t="s">
        <v>16322</v>
      </c>
      <c r="G1490" s="1" t="s">
        <v>17396</v>
      </c>
      <c r="H1490" s="1" t="s">
        <v>18441</v>
      </c>
      <c r="I1490" s="1" t="s">
        <v>11192</v>
      </c>
      <c r="J1490" s="1"/>
      <c r="K1490" s="1" t="s">
        <v>18485</v>
      </c>
      <c r="L1490" s="1" t="s">
        <v>1488</v>
      </c>
      <c r="M1490" s="1" t="s">
        <v>12828</v>
      </c>
      <c r="N1490" s="1" t="s">
        <v>13012</v>
      </c>
      <c r="O1490" s="1" t="s">
        <v>1488</v>
      </c>
      <c r="P1490" s="1" t="s">
        <v>18880</v>
      </c>
      <c r="Q1490" s="1" t="s">
        <v>19657</v>
      </c>
      <c r="R1490" s="1" t="s">
        <v>14122</v>
      </c>
      <c r="S1490" s="1" t="s">
        <v>1488</v>
      </c>
      <c r="T1490" s="1"/>
      <c r="U1490" s="1"/>
      <c r="V1490" s="1" t="s">
        <v>14132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15241</v>
      </c>
      <c r="F1491" s="1" t="s">
        <v>16323</v>
      </c>
      <c r="G1491" s="1" t="s">
        <v>17397</v>
      </c>
      <c r="H1491" s="1" t="s">
        <v>18434</v>
      </c>
      <c r="I1491" s="1" t="s">
        <v>11193</v>
      </c>
      <c r="J1491" s="1"/>
      <c r="K1491" s="1" t="s">
        <v>18485</v>
      </c>
      <c r="L1491" s="1" t="s">
        <v>1489</v>
      </c>
      <c r="M1491" s="1" t="s">
        <v>12829</v>
      </c>
      <c r="N1491" s="1" t="s">
        <v>13012</v>
      </c>
      <c r="O1491" s="1" t="s">
        <v>1489</v>
      </c>
      <c r="P1491" s="1" t="s">
        <v>18880</v>
      </c>
      <c r="Q1491" s="1" t="s">
        <v>19658</v>
      </c>
      <c r="R1491" s="1" t="s">
        <v>14122</v>
      </c>
      <c r="S1491" s="1" t="s">
        <v>1489</v>
      </c>
      <c r="T1491" s="1"/>
      <c r="U1491" s="1"/>
      <c r="V1491" s="1" t="s">
        <v>14132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6481</v>
      </c>
      <c r="G1492" s="1" t="s">
        <v>8073</v>
      </c>
      <c r="H1492" s="1" t="s">
        <v>9630</v>
      </c>
      <c r="I1492" s="1" t="s">
        <v>11194</v>
      </c>
      <c r="J1492" s="1"/>
      <c r="K1492" s="1" t="s">
        <v>18485</v>
      </c>
      <c r="L1492" s="1" t="s">
        <v>1490</v>
      </c>
      <c r="M1492" s="1" t="s">
        <v>12830</v>
      </c>
      <c r="N1492" s="1" t="s">
        <v>13012</v>
      </c>
      <c r="O1492" s="1" t="s">
        <v>1490</v>
      </c>
      <c r="P1492" s="1" t="s">
        <v>18880</v>
      </c>
      <c r="Q1492" s="1" t="s">
        <v>19659</v>
      </c>
      <c r="R1492" s="1" t="s">
        <v>14122</v>
      </c>
      <c r="S1492" s="1" t="s">
        <v>1490</v>
      </c>
      <c r="T1492" s="1"/>
      <c r="U1492" s="1"/>
      <c r="V1492" s="1" t="s">
        <v>14132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6482</v>
      </c>
      <c r="G1493" s="1" t="s">
        <v>8074</v>
      </c>
      <c r="H1493" s="1" t="s">
        <v>9631</v>
      </c>
      <c r="I1493" s="1" t="s">
        <v>11195</v>
      </c>
      <c r="J1493" s="1"/>
      <c r="K1493" s="1" t="s">
        <v>18485</v>
      </c>
      <c r="L1493" s="1" t="s">
        <v>1491</v>
      </c>
      <c r="M1493" s="1" t="s">
        <v>12831</v>
      </c>
      <c r="N1493" s="1" t="s">
        <v>13012</v>
      </c>
      <c r="O1493" s="1" t="s">
        <v>1491</v>
      </c>
      <c r="P1493" s="1" t="s">
        <v>18880</v>
      </c>
      <c r="Q1493" s="1" t="s">
        <v>19660</v>
      </c>
      <c r="R1493" s="1" t="s">
        <v>14122</v>
      </c>
      <c r="S1493" s="1" t="s">
        <v>1491</v>
      </c>
      <c r="T1493" s="1"/>
      <c r="U1493" s="1"/>
      <c r="V1493" s="1" t="s">
        <v>14132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6483</v>
      </c>
      <c r="G1494" s="1" t="s">
        <v>4879</v>
      </c>
      <c r="H1494" s="1" t="s">
        <v>9632</v>
      </c>
      <c r="I1494" s="1" t="s">
        <v>10481</v>
      </c>
      <c r="J1494" s="1"/>
      <c r="K1494" s="1" t="s">
        <v>18485</v>
      </c>
      <c r="L1494" s="1" t="s">
        <v>1492</v>
      </c>
      <c r="M1494" s="1" t="s">
        <v>12832</v>
      </c>
      <c r="N1494" s="1" t="s">
        <v>13012</v>
      </c>
      <c r="O1494" s="1" t="s">
        <v>1492</v>
      </c>
      <c r="P1494" s="1" t="s">
        <v>18880</v>
      </c>
      <c r="Q1494" s="1" t="s">
        <v>19661</v>
      </c>
      <c r="R1494" s="1" t="s">
        <v>14122</v>
      </c>
      <c r="S1494" s="1" t="s">
        <v>1492</v>
      </c>
      <c r="T1494" s="1"/>
      <c r="U1494" s="1"/>
      <c r="V1494" s="1" t="s">
        <v>14132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15242</v>
      </c>
      <c r="F1495" s="1" t="s">
        <v>16324</v>
      </c>
      <c r="G1495" s="1" t="s">
        <v>17398</v>
      </c>
      <c r="H1495" s="1" t="s">
        <v>18442</v>
      </c>
      <c r="I1495" s="1" t="s">
        <v>11196</v>
      </c>
      <c r="J1495" s="1"/>
      <c r="K1495" s="1" t="s">
        <v>18485</v>
      </c>
      <c r="L1495" s="1" t="s">
        <v>1493</v>
      </c>
      <c r="M1495" s="1" t="s">
        <v>12833</v>
      </c>
      <c r="N1495" s="1" t="s">
        <v>13012</v>
      </c>
      <c r="O1495" s="1" t="s">
        <v>1493</v>
      </c>
      <c r="P1495" s="1" t="s">
        <v>18881</v>
      </c>
      <c r="Q1495" s="1" t="s">
        <v>18881</v>
      </c>
      <c r="R1495" s="1" t="s">
        <v>14122</v>
      </c>
      <c r="S1495" s="1" t="s">
        <v>1493</v>
      </c>
      <c r="T1495" s="1"/>
      <c r="U1495" s="1" t="s">
        <v>20171</v>
      </c>
      <c r="V1495" s="1" t="s">
        <v>14132</v>
      </c>
      <c r="W1495" s="1" t="s">
        <v>1493</v>
      </c>
      <c r="X1495" s="1"/>
      <c r="Y1495" t="s">
        <v>20403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15243</v>
      </c>
      <c r="F1496" s="1" t="s">
        <v>16325</v>
      </c>
      <c r="G1496" s="1" t="s">
        <v>17399</v>
      </c>
      <c r="H1496" s="1" t="s">
        <v>18443</v>
      </c>
      <c r="I1496" s="1" t="s">
        <v>11197</v>
      </c>
      <c r="J1496" s="1"/>
      <c r="K1496" s="1" t="s">
        <v>18485</v>
      </c>
      <c r="L1496" s="1" t="s">
        <v>1494</v>
      </c>
      <c r="M1496" s="1" t="s">
        <v>12834</v>
      </c>
      <c r="N1496" s="1" t="s">
        <v>13012</v>
      </c>
      <c r="O1496" s="1" t="s">
        <v>1494</v>
      </c>
      <c r="P1496" s="1" t="s">
        <v>18882</v>
      </c>
      <c r="Q1496" s="1" t="s">
        <v>19662</v>
      </c>
      <c r="R1496" s="1" t="s">
        <v>14122</v>
      </c>
      <c r="S1496" s="1" t="s">
        <v>1494</v>
      </c>
      <c r="T1496" s="1" t="s">
        <v>19948</v>
      </c>
      <c r="U1496" s="1"/>
      <c r="V1496" s="1" t="s">
        <v>14132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6486</v>
      </c>
      <c r="G1497" s="1" t="s">
        <v>8077</v>
      </c>
      <c r="H1497" s="1" t="s">
        <v>9631</v>
      </c>
      <c r="I1497" s="1" t="s">
        <v>11198</v>
      </c>
      <c r="J1497" s="1"/>
      <c r="K1497" s="1" t="s">
        <v>18485</v>
      </c>
      <c r="L1497" s="1" t="s">
        <v>1495</v>
      </c>
      <c r="M1497" s="1" t="s">
        <v>12835</v>
      </c>
      <c r="N1497" s="1" t="s">
        <v>13012</v>
      </c>
      <c r="O1497" s="1" t="s">
        <v>1495</v>
      </c>
      <c r="P1497" s="1" t="s">
        <v>18883</v>
      </c>
      <c r="Q1497" s="1" t="s">
        <v>18883</v>
      </c>
      <c r="R1497" s="1" t="s">
        <v>14122</v>
      </c>
      <c r="S1497" s="1" t="s">
        <v>1495</v>
      </c>
      <c r="T1497" s="1"/>
      <c r="U1497" s="1" t="s">
        <v>20172</v>
      </c>
      <c r="V1497" s="1" t="s">
        <v>14132</v>
      </c>
      <c r="W1497" s="1" t="s">
        <v>1495</v>
      </c>
      <c r="X1497" s="1"/>
      <c r="Y1497" t="s">
        <v>20404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15244</v>
      </c>
      <c r="F1498" s="1" t="s">
        <v>16326</v>
      </c>
      <c r="G1498" s="1" t="s">
        <v>17400</v>
      </c>
      <c r="H1498" s="1" t="s">
        <v>18444</v>
      </c>
      <c r="I1498" s="1" t="s">
        <v>11019</v>
      </c>
      <c r="J1498" s="1"/>
      <c r="K1498" s="1" t="s">
        <v>18485</v>
      </c>
      <c r="L1498" s="1" t="s">
        <v>1496</v>
      </c>
      <c r="M1498" s="1" t="s">
        <v>12836</v>
      </c>
      <c r="N1498" s="1" t="s">
        <v>13012</v>
      </c>
      <c r="O1498" s="1" t="s">
        <v>1496</v>
      </c>
      <c r="P1498" s="1" t="s">
        <v>18883</v>
      </c>
      <c r="Q1498" s="1" t="s">
        <v>18883</v>
      </c>
      <c r="R1498" s="1" t="s">
        <v>14122</v>
      </c>
      <c r="S1498" s="1" t="s">
        <v>1496</v>
      </c>
      <c r="T1498" s="1"/>
      <c r="U1498" s="1"/>
      <c r="V1498" s="1" t="s">
        <v>14132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6488</v>
      </c>
      <c r="G1499" s="1" t="s">
        <v>8079</v>
      </c>
      <c r="H1499" s="1" t="s">
        <v>9636</v>
      </c>
      <c r="I1499" s="1" t="s">
        <v>11199</v>
      </c>
      <c r="J1499" s="1"/>
      <c r="K1499" s="1" t="s">
        <v>18485</v>
      </c>
      <c r="L1499" s="1" t="s">
        <v>1497</v>
      </c>
      <c r="M1499" s="1" t="s">
        <v>12837</v>
      </c>
      <c r="N1499" s="1" t="s">
        <v>13012</v>
      </c>
      <c r="O1499" s="1" t="s">
        <v>1497</v>
      </c>
      <c r="P1499" s="1" t="s">
        <v>18883</v>
      </c>
      <c r="Q1499" s="1" t="s">
        <v>18883</v>
      </c>
      <c r="R1499" s="1" t="s">
        <v>14122</v>
      </c>
      <c r="S1499" s="1" t="s">
        <v>1497</v>
      </c>
      <c r="T1499" s="1"/>
      <c r="U1499" s="1"/>
      <c r="V1499" s="1" t="s">
        <v>14132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6489</v>
      </c>
      <c r="G1500" s="1" t="s">
        <v>8080</v>
      </c>
      <c r="H1500" s="1" t="s">
        <v>9637</v>
      </c>
      <c r="I1500" s="1" t="s">
        <v>11200</v>
      </c>
      <c r="J1500" s="1"/>
      <c r="K1500" s="1" t="s">
        <v>18485</v>
      </c>
      <c r="L1500" s="1" t="s">
        <v>1498</v>
      </c>
      <c r="M1500" s="1" t="s">
        <v>12838</v>
      </c>
      <c r="N1500" s="1" t="s">
        <v>13012</v>
      </c>
      <c r="O1500" s="1" t="s">
        <v>1498</v>
      </c>
      <c r="P1500" s="1" t="s">
        <v>18883</v>
      </c>
      <c r="Q1500" s="1" t="s">
        <v>18883</v>
      </c>
      <c r="R1500" s="1" t="s">
        <v>14122</v>
      </c>
      <c r="S1500" s="1" t="s">
        <v>1498</v>
      </c>
      <c r="T1500" s="1"/>
      <c r="U1500" s="1"/>
      <c r="V1500" s="1" t="s">
        <v>14132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15245</v>
      </c>
      <c r="F1501" s="1" t="s">
        <v>16327</v>
      </c>
      <c r="G1501" s="1" t="s">
        <v>17401</v>
      </c>
      <c r="H1501" s="1" t="s">
        <v>18445</v>
      </c>
      <c r="I1501" s="1" t="s">
        <v>11201</v>
      </c>
      <c r="J1501" s="1"/>
      <c r="K1501" s="1" t="s">
        <v>18485</v>
      </c>
      <c r="L1501" s="1" t="s">
        <v>1499</v>
      </c>
      <c r="M1501" s="1" t="s">
        <v>12839</v>
      </c>
      <c r="N1501" s="1" t="s">
        <v>13012</v>
      </c>
      <c r="O1501" s="1" t="s">
        <v>1499</v>
      </c>
      <c r="P1501" s="1" t="s">
        <v>18884</v>
      </c>
      <c r="Q1501" s="1" t="s">
        <v>19663</v>
      </c>
      <c r="R1501" s="1" t="s">
        <v>14122</v>
      </c>
      <c r="S1501" s="1" t="s">
        <v>1499</v>
      </c>
      <c r="T1501" s="1" t="s">
        <v>19949</v>
      </c>
      <c r="U1501" s="1"/>
      <c r="V1501" s="1" t="s">
        <v>14132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6491</v>
      </c>
      <c r="G1502" s="1" t="s">
        <v>8082</v>
      </c>
      <c r="H1502" s="1" t="s">
        <v>9639</v>
      </c>
      <c r="I1502" s="1" t="s">
        <v>11202</v>
      </c>
      <c r="J1502" s="1"/>
      <c r="K1502" s="1" t="s">
        <v>18485</v>
      </c>
      <c r="L1502" s="1" t="s">
        <v>1500</v>
      </c>
      <c r="M1502" s="1" t="s">
        <v>12840</v>
      </c>
      <c r="N1502" s="1" t="s">
        <v>13012</v>
      </c>
      <c r="O1502" s="1" t="s">
        <v>1500</v>
      </c>
      <c r="P1502" s="1" t="s">
        <v>18885</v>
      </c>
      <c r="Q1502" s="1" t="s">
        <v>18885</v>
      </c>
      <c r="R1502" s="1" t="s">
        <v>14122</v>
      </c>
      <c r="S1502" s="1" t="s">
        <v>1500</v>
      </c>
      <c r="T1502" s="1"/>
      <c r="U1502" s="1" t="s">
        <v>20173</v>
      </c>
      <c r="V1502" s="1" t="s">
        <v>14132</v>
      </c>
      <c r="W1502" s="1" t="s">
        <v>1500</v>
      </c>
      <c r="X1502" s="1"/>
      <c r="Y1502" t="s">
        <v>20405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15246</v>
      </c>
      <c r="F1503" s="1" t="s">
        <v>16328</v>
      </c>
      <c r="G1503" s="1" t="s">
        <v>17402</v>
      </c>
      <c r="H1503" s="1" t="s">
        <v>18446</v>
      </c>
      <c r="I1503" s="1" t="s">
        <v>10677</v>
      </c>
      <c r="J1503" s="1"/>
      <c r="K1503" s="1" t="s">
        <v>18485</v>
      </c>
      <c r="L1503" s="1" t="s">
        <v>1501</v>
      </c>
      <c r="M1503" s="1" t="s">
        <v>12841</v>
      </c>
      <c r="N1503" s="1" t="s">
        <v>13012</v>
      </c>
      <c r="O1503" s="1" t="s">
        <v>1501</v>
      </c>
      <c r="P1503" s="1" t="s">
        <v>18886</v>
      </c>
      <c r="Q1503" s="1" t="s">
        <v>19664</v>
      </c>
      <c r="R1503" s="1" t="s">
        <v>14122</v>
      </c>
      <c r="S1503" s="1" t="s">
        <v>1501</v>
      </c>
      <c r="T1503" s="1" t="s">
        <v>19950</v>
      </c>
      <c r="U1503" s="1"/>
      <c r="V1503" s="1" t="s">
        <v>14132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6493</v>
      </c>
      <c r="G1504" s="1" t="s">
        <v>8084</v>
      </c>
      <c r="H1504" s="1" t="s">
        <v>9641</v>
      </c>
      <c r="I1504" s="1" t="s">
        <v>11203</v>
      </c>
      <c r="J1504" s="1"/>
      <c r="K1504" s="1" t="s">
        <v>18485</v>
      </c>
      <c r="L1504" s="1" t="s">
        <v>1502</v>
      </c>
      <c r="M1504" s="1" t="s">
        <v>12842</v>
      </c>
      <c r="N1504" s="1" t="s">
        <v>13012</v>
      </c>
      <c r="O1504" s="1" t="s">
        <v>1502</v>
      </c>
      <c r="P1504" s="1" t="s">
        <v>18886</v>
      </c>
      <c r="Q1504" s="1" t="s">
        <v>19665</v>
      </c>
      <c r="R1504" s="1" t="s">
        <v>14122</v>
      </c>
      <c r="S1504" s="1" t="s">
        <v>1502</v>
      </c>
      <c r="T1504" s="1"/>
      <c r="U1504" s="1"/>
      <c r="V1504" s="1" t="s">
        <v>14132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15247</v>
      </c>
      <c r="F1505" s="1" t="s">
        <v>16329</v>
      </c>
      <c r="G1505" s="1" t="s">
        <v>17403</v>
      </c>
      <c r="H1505" s="1" t="s">
        <v>18447</v>
      </c>
      <c r="I1505" s="1" t="s">
        <v>11204</v>
      </c>
      <c r="J1505" s="1"/>
      <c r="K1505" s="1" t="s">
        <v>18485</v>
      </c>
      <c r="L1505" s="1" t="s">
        <v>1503</v>
      </c>
      <c r="M1505" s="1" t="s">
        <v>12843</v>
      </c>
      <c r="N1505" s="1" t="s">
        <v>13012</v>
      </c>
      <c r="O1505" s="1" t="s">
        <v>1503</v>
      </c>
      <c r="P1505" s="1" t="s">
        <v>18886</v>
      </c>
      <c r="Q1505" s="1" t="s">
        <v>19666</v>
      </c>
      <c r="R1505" s="1" t="s">
        <v>14122</v>
      </c>
      <c r="S1505" s="1" t="s">
        <v>1503</v>
      </c>
      <c r="T1505" s="1"/>
      <c r="U1505" s="1"/>
      <c r="V1505" s="1" t="s">
        <v>14132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6495</v>
      </c>
      <c r="G1506" s="1" t="s">
        <v>8086</v>
      </c>
      <c r="H1506" s="1" t="s">
        <v>9643</v>
      </c>
      <c r="I1506" s="1" t="s">
        <v>11205</v>
      </c>
      <c r="J1506" s="1"/>
      <c r="K1506" s="1" t="s">
        <v>18485</v>
      </c>
      <c r="L1506" s="1" t="s">
        <v>1504</v>
      </c>
      <c r="M1506" s="1" t="s">
        <v>12844</v>
      </c>
      <c r="N1506" s="1" t="s">
        <v>13012</v>
      </c>
      <c r="O1506" s="1" t="s">
        <v>1504</v>
      </c>
      <c r="P1506" s="1" t="s">
        <v>18886</v>
      </c>
      <c r="Q1506" s="1" t="s">
        <v>19667</v>
      </c>
      <c r="R1506" s="1" t="s">
        <v>14122</v>
      </c>
      <c r="S1506" s="1" t="s">
        <v>1504</v>
      </c>
      <c r="T1506" s="1"/>
      <c r="U1506" s="1"/>
      <c r="V1506" s="1" t="s">
        <v>14132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15248</v>
      </c>
      <c r="F1507" s="1" t="s">
        <v>16330</v>
      </c>
      <c r="G1507" s="1" t="s">
        <v>17404</v>
      </c>
      <c r="H1507" s="1" t="s">
        <v>18448</v>
      </c>
      <c r="I1507" s="1" t="s">
        <v>11206</v>
      </c>
      <c r="J1507" s="1"/>
      <c r="K1507" s="1" t="s">
        <v>18485</v>
      </c>
      <c r="L1507" s="1" t="s">
        <v>1505</v>
      </c>
      <c r="M1507" s="1" t="s">
        <v>12845</v>
      </c>
      <c r="N1507" s="1" t="s">
        <v>13012</v>
      </c>
      <c r="O1507" s="1" t="s">
        <v>1505</v>
      </c>
      <c r="P1507" s="1" t="s">
        <v>18886</v>
      </c>
      <c r="Q1507" s="1" t="s">
        <v>19668</v>
      </c>
      <c r="R1507" s="1" t="s">
        <v>14122</v>
      </c>
      <c r="S1507" s="1" t="s">
        <v>1505</v>
      </c>
      <c r="T1507" s="1"/>
      <c r="U1507" s="1"/>
      <c r="V1507" s="1" t="s">
        <v>14132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6497</v>
      </c>
      <c r="G1508" s="1" t="s">
        <v>8088</v>
      </c>
      <c r="H1508" s="1" t="s">
        <v>9639</v>
      </c>
      <c r="I1508" s="1" t="s">
        <v>11207</v>
      </c>
      <c r="J1508" s="1"/>
      <c r="K1508" s="1" t="s">
        <v>18485</v>
      </c>
      <c r="L1508" s="1" t="s">
        <v>1506</v>
      </c>
      <c r="M1508" s="1" t="s">
        <v>12846</v>
      </c>
      <c r="N1508" s="1" t="s">
        <v>13012</v>
      </c>
      <c r="O1508" s="1" t="s">
        <v>1506</v>
      </c>
      <c r="P1508" s="1" t="s">
        <v>18887</v>
      </c>
      <c r="Q1508" s="1" t="s">
        <v>18887</v>
      </c>
      <c r="R1508" s="1" t="s">
        <v>14122</v>
      </c>
      <c r="S1508" s="1" t="s">
        <v>1506</v>
      </c>
      <c r="T1508" s="1"/>
      <c r="U1508" s="1" t="s">
        <v>20174</v>
      </c>
      <c r="V1508" s="1" t="s">
        <v>14132</v>
      </c>
      <c r="W1508" s="1" t="s">
        <v>1506</v>
      </c>
      <c r="X1508" s="1" t="s">
        <v>20290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6498</v>
      </c>
      <c r="G1509" s="1" t="s">
        <v>8089</v>
      </c>
      <c r="H1509" s="1" t="s">
        <v>9645</v>
      </c>
      <c r="I1509" s="1" t="s">
        <v>11208</v>
      </c>
      <c r="J1509" s="1"/>
      <c r="K1509" s="1" t="s">
        <v>18485</v>
      </c>
      <c r="L1509" s="1" t="s">
        <v>1507</v>
      </c>
      <c r="M1509" s="1" t="s">
        <v>12847</v>
      </c>
      <c r="N1509" s="1" t="s">
        <v>13012</v>
      </c>
      <c r="O1509" s="1" t="s">
        <v>1507</v>
      </c>
      <c r="P1509" s="1" t="s">
        <v>18887</v>
      </c>
      <c r="Q1509" s="1" t="s">
        <v>18887</v>
      </c>
      <c r="R1509" s="1" t="s">
        <v>14122</v>
      </c>
      <c r="S1509" s="1" t="s">
        <v>1507</v>
      </c>
      <c r="T1509" s="1"/>
      <c r="U1509" s="1"/>
      <c r="V1509" s="1" t="s">
        <v>14132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6499</v>
      </c>
      <c r="G1510" s="1" t="s">
        <v>8090</v>
      </c>
      <c r="H1510" s="1" t="s">
        <v>9646</v>
      </c>
      <c r="I1510" s="1" t="s">
        <v>11209</v>
      </c>
      <c r="J1510" s="1"/>
      <c r="K1510" s="1" t="s">
        <v>18485</v>
      </c>
      <c r="L1510" s="1" t="s">
        <v>1508</v>
      </c>
      <c r="M1510" s="1" t="s">
        <v>12848</v>
      </c>
      <c r="N1510" s="1" t="s">
        <v>13012</v>
      </c>
      <c r="O1510" s="1" t="s">
        <v>1508</v>
      </c>
      <c r="P1510" s="1" t="s">
        <v>18887</v>
      </c>
      <c r="Q1510" s="1" t="s">
        <v>18887</v>
      </c>
      <c r="R1510" s="1" t="s">
        <v>14122</v>
      </c>
      <c r="S1510" s="1" t="s">
        <v>1508</v>
      </c>
      <c r="T1510" s="1"/>
      <c r="U1510" s="1"/>
      <c r="V1510" s="1" t="s">
        <v>14132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6500</v>
      </c>
      <c r="G1511" s="1" t="s">
        <v>8091</v>
      </c>
      <c r="H1511" s="1" t="s">
        <v>9647</v>
      </c>
      <c r="I1511" s="1" t="s">
        <v>10011</v>
      </c>
      <c r="J1511" s="1"/>
      <c r="K1511" s="1" t="s">
        <v>18485</v>
      </c>
      <c r="L1511" s="1" t="s">
        <v>1509</v>
      </c>
      <c r="M1511" s="1" t="s">
        <v>12849</v>
      </c>
      <c r="N1511" s="1" t="s">
        <v>13012</v>
      </c>
      <c r="O1511" s="1" t="s">
        <v>1509</v>
      </c>
      <c r="P1511" s="1" t="s">
        <v>18888</v>
      </c>
      <c r="Q1511" s="1" t="s">
        <v>19669</v>
      </c>
      <c r="R1511" s="1" t="s">
        <v>14122</v>
      </c>
      <c r="S1511" s="1" t="s">
        <v>1509</v>
      </c>
      <c r="T1511" s="1" t="s">
        <v>19951</v>
      </c>
      <c r="U1511" s="1"/>
      <c r="V1511" s="1" t="s">
        <v>14132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6501</v>
      </c>
      <c r="G1512" s="1" t="s">
        <v>8092</v>
      </c>
      <c r="H1512" s="1" t="s">
        <v>9648</v>
      </c>
      <c r="I1512" s="1" t="s">
        <v>11210</v>
      </c>
      <c r="J1512" s="1"/>
      <c r="K1512" s="1" t="s">
        <v>18485</v>
      </c>
      <c r="L1512" s="1" t="s">
        <v>1510</v>
      </c>
      <c r="M1512" s="1" t="s">
        <v>12850</v>
      </c>
      <c r="N1512" s="1" t="s">
        <v>13012</v>
      </c>
      <c r="O1512" s="1" t="s">
        <v>1510</v>
      </c>
      <c r="P1512" s="1" t="s">
        <v>18888</v>
      </c>
      <c r="Q1512" s="1" t="s">
        <v>19670</v>
      </c>
      <c r="R1512" s="1" t="s">
        <v>14122</v>
      </c>
      <c r="S1512" s="1" t="s">
        <v>1510</v>
      </c>
      <c r="T1512" s="1"/>
      <c r="U1512" s="1"/>
      <c r="V1512" s="1" t="s">
        <v>14132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6502</v>
      </c>
      <c r="G1513" s="1" t="s">
        <v>8093</v>
      </c>
      <c r="H1513" s="1" t="s">
        <v>9649</v>
      </c>
      <c r="I1513" s="1" t="s">
        <v>11211</v>
      </c>
      <c r="J1513" s="1"/>
      <c r="K1513" s="1" t="s">
        <v>18485</v>
      </c>
      <c r="L1513" s="1" t="s">
        <v>1511</v>
      </c>
      <c r="M1513" s="1" t="s">
        <v>12851</v>
      </c>
      <c r="N1513" s="1" t="s">
        <v>13012</v>
      </c>
      <c r="O1513" s="1" t="s">
        <v>1511</v>
      </c>
      <c r="P1513" s="1" t="s">
        <v>18888</v>
      </c>
      <c r="Q1513" s="1" t="s">
        <v>19671</v>
      </c>
      <c r="R1513" s="1" t="s">
        <v>14122</v>
      </c>
      <c r="S1513" s="1" t="s">
        <v>1511</v>
      </c>
      <c r="T1513" s="1"/>
      <c r="U1513" s="1"/>
      <c r="V1513" s="1" t="s">
        <v>14132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6503</v>
      </c>
      <c r="G1514" s="1" t="s">
        <v>8094</v>
      </c>
      <c r="H1514" s="1" t="s">
        <v>9650</v>
      </c>
      <c r="I1514" s="1" t="s">
        <v>11212</v>
      </c>
      <c r="J1514" s="1"/>
      <c r="K1514" s="1" t="s">
        <v>18485</v>
      </c>
      <c r="L1514" s="1" t="s">
        <v>1512</v>
      </c>
      <c r="M1514" s="1" t="s">
        <v>12852</v>
      </c>
      <c r="N1514" s="1" t="s">
        <v>13012</v>
      </c>
      <c r="O1514" s="1" t="s">
        <v>1512</v>
      </c>
      <c r="P1514" s="1" t="s">
        <v>18888</v>
      </c>
      <c r="Q1514" s="1" t="s">
        <v>19672</v>
      </c>
      <c r="R1514" s="1" t="s">
        <v>14122</v>
      </c>
      <c r="S1514" s="1" t="s">
        <v>1512</v>
      </c>
      <c r="T1514" s="1"/>
      <c r="U1514" s="1"/>
      <c r="V1514" s="1" t="s">
        <v>14132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6504</v>
      </c>
      <c r="G1515" s="1" t="s">
        <v>8095</v>
      </c>
      <c r="H1515" s="1" t="s">
        <v>9651</v>
      </c>
      <c r="I1515" s="1" t="s">
        <v>10172</v>
      </c>
      <c r="J1515" s="1"/>
      <c r="K1515" s="1" t="s">
        <v>18485</v>
      </c>
      <c r="L1515" s="1" t="s">
        <v>1513</v>
      </c>
      <c r="M1515" s="1" t="s">
        <v>12853</v>
      </c>
      <c r="N1515" s="1" t="s">
        <v>13012</v>
      </c>
      <c r="O1515" s="1" t="s">
        <v>1513</v>
      </c>
      <c r="P1515" s="1" t="s">
        <v>18889</v>
      </c>
      <c r="Q1515" s="1" t="s">
        <v>18889</v>
      </c>
      <c r="R1515" s="1" t="s">
        <v>14122</v>
      </c>
      <c r="S1515" s="1" t="s">
        <v>1513</v>
      </c>
      <c r="T1515" s="1"/>
      <c r="U1515" s="1" t="s">
        <v>20175</v>
      </c>
      <c r="V1515" s="1" t="s">
        <v>14132</v>
      </c>
      <c r="W1515" s="1" t="s">
        <v>1513</v>
      </c>
      <c r="X1515" s="1"/>
      <c r="Y1515" t="s">
        <v>20406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6505</v>
      </c>
      <c r="G1516" s="1" t="s">
        <v>8096</v>
      </c>
      <c r="H1516" s="1" t="s">
        <v>9652</v>
      </c>
      <c r="I1516" s="1" t="s">
        <v>11213</v>
      </c>
      <c r="J1516" s="1"/>
      <c r="K1516" s="1" t="s">
        <v>18485</v>
      </c>
      <c r="L1516" s="1" t="s">
        <v>1514</v>
      </c>
      <c r="M1516" s="1" t="s">
        <v>12854</v>
      </c>
      <c r="N1516" s="1" t="s">
        <v>13012</v>
      </c>
      <c r="O1516" s="1" t="s">
        <v>1514</v>
      </c>
      <c r="P1516" s="1" t="s">
        <v>18889</v>
      </c>
      <c r="Q1516" s="1" t="s">
        <v>18889</v>
      </c>
      <c r="R1516" s="1" t="s">
        <v>14122</v>
      </c>
      <c r="S1516" s="1" t="s">
        <v>1514</v>
      </c>
      <c r="T1516" s="1"/>
      <c r="U1516" s="1"/>
      <c r="V1516" s="1" t="s">
        <v>14132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6506</v>
      </c>
      <c r="G1517" s="1" t="s">
        <v>8097</v>
      </c>
      <c r="H1517" s="1" t="s">
        <v>9653</v>
      </c>
      <c r="I1517" s="1" t="s">
        <v>11214</v>
      </c>
      <c r="J1517" s="1"/>
      <c r="K1517" s="1" t="s">
        <v>18485</v>
      </c>
      <c r="L1517" s="1" t="s">
        <v>1515</v>
      </c>
      <c r="M1517" s="1" t="s">
        <v>12855</v>
      </c>
      <c r="N1517" s="1" t="s">
        <v>13012</v>
      </c>
      <c r="O1517" s="1" t="s">
        <v>1515</v>
      </c>
      <c r="P1517" s="1" t="s">
        <v>18890</v>
      </c>
      <c r="Q1517" s="1" t="s">
        <v>19673</v>
      </c>
      <c r="R1517" s="1" t="s">
        <v>14122</v>
      </c>
      <c r="S1517" s="1" t="s">
        <v>1515</v>
      </c>
      <c r="T1517" s="1" t="s">
        <v>19952</v>
      </c>
      <c r="U1517" s="1"/>
      <c r="V1517" s="1" t="s">
        <v>14132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6507</v>
      </c>
      <c r="G1518" s="1" t="s">
        <v>8098</v>
      </c>
      <c r="H1518" s="1" t="s">
        <v>9654</v>
      </c>
      <c r="I1518" s="1" t="s">
        <v>11215</v>
      </c>
      <c r="J1518" s="1"/>
      <c r="K1518" s="1" t="s">
        <v>18485</v>
      </c>
      <c r="L1518" s="1" t="s">
        <v>1516</v>
      </c>
      <c r="M1518" s="1" t="s">
        <v>12856</v>
      </c>
      <c r="N1518" s="1" t="s">
        <v>13012</v>
      </c>
      <c r="O1518" s="1" t="s">
        <v>1516</v>
      </c>
      <c r="P1518" s="1" t="s">
        <v>18890</v>
      </c>
      <c r="Q1518" s="1" t="s">
        <v>19674</v>
      </c>
      <c r="R1518" s="1" t="s">
        <v>14122</v>
      </c>
      <c r="S1518" s="1" t="s">
        <v>1516</v>
      </c>
      <c r="T1518" s="1"/>
      <c r="U1518" s="1"/>
      <c r="V1518" s="1" t="s">
        <v>14132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6508</v>
      </c>
      <c r="G1519" s="1" t="s">
        <v>8099</v>
      </c>
      <c r="H1519" s="1" t="s">
        <v>9655</v>
      </c>
      <c r="I1519" s="1" t="s">
        <v>11216</v>
      </c>
      <c r="J1519" s="1"/>
      <c r="K1519" s="1" t="s">
        <v>18485</v>
      </c>
      <c r="L1519" s="1" t="s">
        <v>1517</v>
      </c>
      <c r="M1519" s="1" t="s">
        <v>12857</v>
      </c>
      <c r="N1519" s="1" t="s">
        <v>13012</v>
      </c>
      <c r="O1519" s="1" t="s">
        <v>1517</v>
      </c>
      <c r="P1519" s="1" t="s">
        <v>18890</v>
      </c>
      <c r="Q1519" s="1" t="s">
        <v>19675</v>
      </c>
      <c r="R1519" s="1" t="s">
        <v>14122</v>
      </c>
      <c r="S1519" s="1" t="s">
        <v>1517</v>
      </c>
      <c r="T1519" s="1"/>
      <c r="U1519" s="1"/>
      <c r="V1519" s="1" t="s">
        <v>14132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6509</v>
      </c>
      <c r="G1520" s="1" t="s">
        <v>8100</v>
      </c>
      <c r="H1520" s="1" t="s">
        <v>9656</v>
      </c>
      <c r="I1520" s="1" t="s">
        <v>11217</v>
      </c>
      <c r="J1520" s="1"/>
      <c r="K1520" s="1" t="s">
        <v>18485</v>
      </c>
      <c r="L1520" s="1" t="s">
        <v>1518</v>
      </c>
      <c r="M1520" s="1" t="s">
        <v>12858</v>
      </c>
      <c r="N1520" s="1" t="s">
        <v>13012</v>
      </c>
      <c r="O1520" s="1" t="s">
        <v>1518</v>
      </c>
      <c r="P1520" s="1" t="s">
        <v>18891</v>
      </c>
      <c r="Q1520" s="1" t="s">
        <v>18891</v>
      </c>
      <c r="R1520" s="1" t="s">
        <v>14122</v>
      </c>
      <c r="S1520" s="1" t="s">
        <v>1518</v>
      </c>
      <c r="T1520" s="1"/>
      <c r="U1520" s="1" t="s">
        <v>20176</v>
      </c>
      <c r="V1520" s="1" t="s">
        <v>14132</v>
      </c>
      <c r="W1520" s="1" t="s">
        <v>1518</v>
      </c>
      <c r="X1520" s="1"/>
      <c r="Y1520" t="s">
        <v>20407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6510</v>
      </c>
      <c r="G1521" s="1" t="s">
        <v>8101</v>
      </c>
      <c r="H1521" s="1" t="s">
        <v>9657</v>
      </c>
      <c r="I1521" s="1" t="s">
        <v>9979</v>
      </c>
      <c r="J1521" s="1"/>
      <c r="K1521" s="1" t="s">
        <v>18485</v>
      </c>
      <c r="L1521" s="1" t="s">
        <v>1519</v>
      </c>
      <c r="M1521" s="1" t="s">
        <v>12859</v>
      </c>
      <c r="N1521" s="1" t="s">
        <v>13012</v>
      </c>
      <c r="O1521" s="1" t="s">
        <v>1519</v>
      </c>
      <c r="P1521" s="1" t="s">
        <v>18891</v>
      </c>
      <c r="Q1521" s="1" t="s">
        <v>18891</v>
      </c>
      <c r="R1521" s="1" t="s">
        <v>14122</v>
      </c>
      <c r="S1521" s="1" t="s">
        <v>1519</v>
      </c>
      <c r="T1521" s="1"/>
      <c r="U1521" s="1"/>
      <c r="V1521" s="1" t="s">
        <v>14132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15249</v>
      </c>
      <c r="F1522" s="1" t="s">
        <v>16331</v>
      </c>
      <c r="G1522" s="1" t="s">
        <v>17405</v>
      </c>
      <c r="H1522" s="1" t="s">
        <v>18449</v>
      </c>
      <c r="I1522" s="1" t="s">
        <v>11218</v>
      </c>
      <c r="J1522" s="1"/>
      <c r="K1522" s="1" t="s">
        <v>18485</v>
      </c>
      <c r="L1522" s="1" t="s">
        <v>1520</v>
      </c>
      <c r="M1522" s="1" t="s">
        <v>12860</v>
      </c>
      <c r="N1522" s="1" t="s">
        <v>13012</v>
      </c>
      <c r="O1522" s="1" t="s">
        <v>1520</v>
      </c>
      <c r="P1522" s="1" t="s">
        <v>18891</v>
      </c>
      <c r="Q1522" s="1" t="s">
        <v>18891</v>
      </c>
      <c r="R1522" s="1" t="s">
        <v>14122</v>
      </c>
      <c r="S1522" s="1" t="s">
        <v>1520</v>
      </c>
      <c r="T1522" s="1"/>
      <c r="U1522" s="1"/>
      <c r="V1522" s="1" t="s">
        <v>14132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6512</v>
      </c>
      <c r="G1523" s="1" t="s">
        <v>8103</v>
      </c>
      <c r="H1523" s="1" t="s">
        <v>9659</v>
      </c>
      <c r="I1523" s="1" t="s">
        <v>11219</v>
      </c>
      <c r="J1523" s="1"/>
      <c r="K1523" s="1" t="s">
        <v>18485</v>
      </c>
      <c r="L1523" s="1" t="s">
        <v>1521</v>
      </c>
      <c r="M1523" s="1" t="s">
        <v>12861</v>
      </c>
      <c r="N1523" s="1" t="s">
        <v>13012</v>
      </c>
      <c r="O1523" s="1" t="s">
        <v>1521</v>
      </c>
      <c r="P1523" s="1" t="s">
        <v>18891</v>
      </c>
      <c r="Q1523" s="1" t="s">
        <v>18891</v>
      </c>
      <c r="R1523" s="1" t="s">
        <v>14122</v>
      </c>
      <c r="S1523" s="1" t="s">
        <v>1521</v>
      </c>
      <c r="T1523" s="1"/>
      <c r="U1523" s="1"/>
      <c r="V1523" s="1" t="s">
        <v>14132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6513</v>
      </c>
      <c r="G1524" s="1" t="s">
        <v>8104</v>
      </c>
      <c r="H1524" s="1" t="s">
        <v>9660</v>
      </c>
      <c r="I1524" s="1" t="s">
        <v>11220</v>
      </c>
      <c r="J1524" s="1"/>
      <c r="K1524" s="1" t="s">
        <v>18485</v>
      </c>
      <c r="L1524" s="1" t="s">
        <v>1522</v>
      </c>
      <c r="M1524" s="1" t="s">
        <v>12862</v>
      </c>
      <c r="N1524" s="1" t="s">
        <v>13012</v>
      </c>
      <c r="O1524" s="1" t="s">
        <v>1522</v>
      </c>
      <c r="P1524" s="1" t="s">
        <v>18891</v>
      </c>
      <c r="Q1524" s="1" t="s">
        <v>18891</v>
      </c>
      <c r="R1524" s="1" t="s">
        <v>14122</v>
      </c>
      <c r="S1524" s="1" t="s">
        <v>1522</v>
      </c>
      <c r="T1524" s="1"/>
      <c r="U1524" s="1"/>
      <c r="V1524" s="1" t="s">
        <v>14132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15250</v>
      </c>
      <c r="F1525" s="1" t="s">
        <v>16332</v>
      </c>
      <c r="G1525" s="1" t="s">
        <v>17406</v>
      </c>
      <c r="H1525" s="1" t="s">
        <v>18450</v>
      </c>
      <c r="I1525" s="1" t="s">
        <v>9864</v>
      </c>
      <c r="J1525" s="1"/>
      <c r="K1525" s="1" t="s">
        <v>18485</v>
      </c>
      <c r="L1525" s="1" t="s">
        <v>1523</v>
      </c>
      <c r="M1525" s="1" t="s">
        <v>12863</v>
      </c>
      <c r="N1525" s="1" t="s">
        <v>13012</v>
      </c>
      <c r="O1525" s="1" t="s">
        <v>1523</v>
      </c>
      <c r="P1525" s="1" t="s">
        <v>18891</v>
      </c>
      <c r="Q1525" s="1" t="s">
        <v>18891</v>
      </c>
      <c r="R1525" s="1" t="s">
        <v>14122</v>
      </c>
      <c r="S1525" s="1" t="s">
        <v>1523</v>
      </c>
      <c r="T1525" s="1"/>
      <c r="U1525" s="1"/>
      <c r="V1525" s="1" t="s">
        <v>14132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6515</v>
      </c>
      <c r="G1526" s="1" t="s">
        <v>8106</v>
      </c>
      <c r="H1526" s="1" t="s">
        <v>9662</v>
      </c>
      <c r="I1526" s="1" t="s">
        <v>9857</v>
      </c>
      <c r="J1526" s="1"/>
      <c r="K1526" s="1" t="s">
        <v>18485</v>
      </c>
      <c r="L1526" s="1" t="s">
        <v>1524</v>
      </c>
      <c r="M1526" s="1" t="s">
        <v>12864</v>
      </c>
      <c r="N1526" s="1" t="s">
        <v>13012</v>
      </c>
      <c r="O1526" s="1" t="s">
        <v>1524</v>
      </c>
      <c r="P1526" s="1" t="s">
        <v>18891</v>
      </c>
      <c r="Q1526" s="1" t="s">
        <v>18891</v>
      </c>
      <c r="R1526" s="1" t="s">
        <v>14122</v>
      </c>
      <c r="S1526" s="1" t="s">
        <v>1524</v>
      </c>
      <c r="T1526" s="1"/>
      <c r="U1526" s="1"/>
      <c r="V1526" s="1" t="s">
        <v>14132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6516</v>
      </c>
      <c r="G1527" s="1" t="s">
        <v>8107</v>
      </c>
      <c r="H1527" s="1" t="s">
        <v>9663</v>
      </c>
      <c r="I1527" s="1" t="s">
        <v>11221</v>
      </c>
      <c r="J1527" s="1"/>
      <c r="K1527" s="1" t="s">
        <v>18485</v>
      </c>
      <c r="L1527" s="1" t="s">
        <v>1525</v>
      </c>
      <c r="M1527" s="1" t="s">
        <v>12865</v>
      </c>
      <c r="N1527" s="1" t="s">
        <v>13012</v>
      </c>
      <c r="O1527" s="1" t="s">
        <v>1525</v>
      </c>
      <c r="P1527" s="1" t="s">
        <v>18891</v>
      </c>
      <c r="Q1527" s="1" t="s">
        <v>18891</v>
      </c>
      <c r="R1527" s="1" t="s">
        <v>14122</v>
      </c>
      <c r="S1527" s="1" t="s">
        <v>1525</v>
      </c>
      <c r="T1527" s="1"/>
      <c r="U1527" s="1"/>
      <c r="V1527" s="1" t="s">
        <v>14132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6517</v>
      </c>
      <c r="G1528" s="1" t="s">
        <v>8108</v>
      </c>
      <c r="H1528" s="1" t="s">
        <v>9664</v>
      </c>
      <c r="I1528" s="1" t="s">
        <v>9886</v>
      </c>
      <c r="J1528" s="1"/>
      <c r="K1528" s="1" t="s">
        <v>18485</v>
      </c>
      <c r="L1528" s="1" t="s">
        <v>1526</v>
      </c>
      <c r="M1528" s="1" t="s">
        <v>12866</v>
      </c>
      <c r="N1528" s="1" t="s">
        <v>13012</v>
      </c>
      <c r="O1528" s="1" t="s">
        <v>1526</v>
      </c>
      <c r="P1528" s="1" t="s">
        <v>18891</v>
      </c>
      <c r="Q1528" s="1" t="s">
        <v>18891</v>
      </c>
      <c r="R1528" s="1" t="s">
        <v>14122</v>
      </c>
      <c r="S1528" s="1" t="s">
        <v>1526</v>
      </c>
      <c r="T1528" s="1"/>
      <c r="U1528" s="1"/>
      <c r="V1528" s="1" t="s">
        <v>14132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15251</v>
      </c>
      <c r="F1529" s="1" t="s">
        <v>16333</v>
      </c>
      <c r="G1529" s="1" t="s">
        <v>17407</v>
      </c>
      <c r="H1529" s="1" t="s">
        <v>18451</v>
      </c>
      <c r="I1529" s="1" t="s">
        <v>10965</v>
      </c>
      <c r="J1529" s="1"/>
      <c r="K1529" s="1" t="s">
        <v>18485</v>
      </c>
      <c r="L1529" s="1" t="s">
        <v>1527</v>
      </c>
      <c r="M1529" s="1" t="s">
        <v>12867</v>
      </c>
      <c r="N1529" s="1" t="s">
        <v>13012</v>
      </c>
      <c r="O1529" s="1" t="s">
        <v>1527</v>
      </c>
      <c r="P1529" s="1" t="s">
        <v>18892</v>
      </c>
      <c r="Q1529" s="1" t="s">
        <v>19676</v>
      </c>
      <c r="R1529" s="1" t="s">
        <v>14122</v>
      </c>
      <c r="S1529" s="1" t="s">
        <v>1527</v>
      </c>
      <c r="T1529" s="1" t="s">
        <v>19953</v>
      </c>
      <c r="U1529" s="1"/>
      <c r="V1529" s="1" t="s">
        <v>14132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6519</v>
      </c>
      <c r="G1530" s="1" t="s">
        <v>8110</v>
      </c>
      <c r="H1530" s="1" t="s">
        <v>9666</v>
      </c>
      <c r="I1530" s="1" t="s">
        <v>11222</v>
      </c>
      <c r="J1530" s="1"/>
      <c r="K1530" s="1" t="s">
        <v>18485</v>
      </c>
      <c r="L1530" s="1" t="s">
        <v>1528</v>
      </c>
      <c r="M1530" s="1" t="s">
        <v>12868</v>
      </c>
      <c r="N1530" s="1" t="s">
        <v>13012</v>
      </c>
      <c r="O1530" s="1" t="s">
        <v>1528</v>
      </c>
      <c r="P1530" s="1" t="s">
        <v>18892</v>
      </c>
      <c r="Q1530" s="1" t="s">
        <v>19677</v>
      </c>
      <c r="R1530" s="1" t="s">
        <v>14122</v>
      </c>
      <c r="S1530" s="1" t="s">
        <v>1528</v>
      </c>
      <c r="T1530" s="1"/>
      <c r="U1530" s="1"/>
      <c r="V1530" s="1" t="s">
        <v>14132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6520</v>
      </c>
      <c r="G1531" s="1" t="s">
        <v>8111</v>
      </c>
      <c r="H1531" s="1" t="s">
        <v>9667</v>
      </c>
      <c r="I1531" s="1" t="s">
        <v>11223</v>
      </c>
      <c r="J1531" s="1"/>
      <c r="K1531" s="1" t="s">
        <v>18485</v>
      </c>
      <c r="L1531" s="1" t="s">
        <v>1529</v>
      </c>
      <c r="M1531" s="1" t="s">
        <v>12869</v>
      </c>
      <c r="N1531" s="1" t="s">
        <v>13012</v>
      </c>
      <c r="O1531" s="1" t="s">
        <v>1529</v>
      </c>
      <c r="P1531" s="1" t="s">
        <v>18892</v>
      </c>
      <c r="Q1531" s="1" t="s">
        <v>19678</v>
      </c>
      <c r="R1531" s="1" t="s">
        <v>14122</v>
      </c>
      <c r="S1531" s="1" t="s">
        <v>1529</v>
      </c>
      <c r="T1531" s="1"/>
      <c r="U1531" s="1"/>
      <c r="V1531" s="1" t="s">
        <v>14132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6521</v>
      </c>
      <c r="G1532" s="1" t="s">
        <v>8112</v>
      </c>
      <c r="H1532" s="1" t="s">
        <v>9668</v>
      </c>
      <c r="I1532" s="1" t="s">
        <v>11224</v>
      </c>
      <c r="J1532" s="1"/>
      <c r="K1532" s="1" t="s">
        <v>18485</v>
      </c>
      <c r="L1532" s="1" t="s">
        <v>1530</v>
      </c>
      <c r="M1532" s="1" t="s">
        <v>12870</v>
      </c>
      <c r="N1532" s="1" t="s">
        <v>13012</v>
      </c>
      <c r="O1532" s="1" t="s">
        <v>1530</v>
      </c>
      <c r="P1532" s="1" t="s">
        <v>18893</v>
      </c>
      <c r="Q1532" s="1" t="s">
        <v>18893</v>
      </c>
      <c r="R1532" s="1" t="s">
        <v>14122</v>
      </c>
      <c r="S1532" s="1" t="s">
        <v>1530</v>
      </c>
      <c r="T1532" s="1"/>
      <c r="U1532" s="1" t="s">
        <v>20177</v>
      </c>
      <c r="V1532" s="1" t="s">
        <v>14132</v>
      </c>
      <c r="W1532" s="1" t="s">
        <v>1530</v>
      </c>
      <c r="X1532" s="1"/>
      <c r="Y1532" t="s">
        <v>20408</v>
      </c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6522</v>
      </c>
      <c r="G1533" s="1" t="s">
        <v>8113</v>
      </c>
      <c r="H1533" s="1" t="s">
        <v>9669</v>
      </c>
      <c r="I1533" s="1" t="s">
        <v>11225</v>
      </c>
      <c r="J1533" s="1"/>
      <c r="K1533" s="1" t="s">
        <v>18485</v>
      </c>
      <c r="L1533" s="1" t="s">
        <v>1531</v>
      </c>
      <c r="M1533" s="1" t="s">
        <v>12871</v>
      </c>
      <c r="N1533" s="1" t="s">
        <v>13012</v>
      </c>
      <c r="O1533" s="1" t="s">
        <v>1531</v>
      </c>
      <c r="P1533" s="1" t="s">
        <v>18893</v>
      </c>
      <c r="Q1533" s="1" t="s">
        <v>18893</v>
      </c>
      <c r="R1533" s="1" t="s">
        <v>14122</v>
      </c>
      <c r="S1533" s="1" t="s">
        <v>1531</v>
      </c>
      <c r="T1533" s="1"/>
      <c r="U1533" s="1"/>
      <c r="V1533" s="1" t="s">
        <v>14132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15252</v>
      </c>
      <c r="F1534" s="1" t="s">
        <v>15252</v>
      </c>
      <c r="G1534" s="1" t="s">
        <v>17408</v>
      </c>
      <c r="H1534" s="1" t="s">
        <v>18452</v>
      </c>
      <c r="I1534" s="1" t="s">
        <v>11226</v>
      </c>
      <c r="J1534" s="1"/>
      <c r="K1534" s="1" t="s">
        <v>18485</v>
      </c>
      <c r="L1534" s="1" t="s">
        <v>1532</v>
      </c>
      <c r="M1534" s="1" t="s">
        <v>12872</v>
      </c>
      <c r="N1534" s="1" t="s">
        <v>13012</v>
      </c>
      <c r="O1534" s="1" t="s">
        <v>1532</v>
      </c>
      <c r="P1534" s="1" t="s">
        <v>18894</v>
      </c>
      <c r="Q1534" s="1" t="s">
        <v>19679</v>
      </c>
      <c r="R1534" s="1" t="s">
        <v>14122</v>
      </c>
      <c r="S1534" s="1" t="s">
        <v>1532</v>
      </c>
      <c r="T1534" s="1" t="s">
        <v>19954</v>
      </c>
      <c r="U1534" s="1"/>
      <c r="V1534" s="1" t="s">
        <v>14132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15253</v>
      </c>
      <c r="F1535" s="1" t="s">
        <v>16334</v>
      </c>
      <c r="G1535" s="1" t="s">
        <v>17409</v>
      </c>
      <c r="H1535" s="1" t="s">
        <v>18453</v>
      </c>
      <c r="I1535" s="1" t="s">
        <v>11227</v>
      </c>
      <c r="J1535" s="1"/>
      <c r="K1535" s="1" t="s">
        <v>18485</v>
      </c>
      <c r="L1535" s="1" t="s">
        <v>1533</v>
      </c>
      <c r="M1535" s="1" t="s">
        <v>12873</v>
      </c>
      <c r="N1535" s="1" t="s">
        <v>13012</v>
      </c>
      <c r="O1535" s="1" t="s">
        <v>1533</v>
      </c>
      <c r="P1535" s="1" t="s">
        <v>18894</v>
      </c>
      <c r="Q1535" s="1" t="s">
        <v>19680</v>
      </c>
      <c r="R1535" s="1" t="s">
        <v>14122</v>
      </c>
      <c r="S1535" s="1" t="s">
        <v>1533</v>
      </c>
      <c r="T1535" s="1"/>
      <c r="U1535" s="1"/>
      <c r="V1535" s="1" t="s">
        <v>14132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6524</v>
      </c>
      <c r="G1536" s="1" t="s">
        <v>8116</v>
      </c>
      <c r="H1536" s="1" t="s">
        <v>9672</v>
      </c>
      <c r="I1536" s="1" t="s">
        <v>11228</v>
      </c>
      <c r="J1536" s="1"/>
      <c r="K1536" s="1" t="s">
        <v>18485</v>
      </c>
      <c r="L1536" s="1" t="s">
        <v>1534</v>
      </c>
      <c r="M1536" s="1" t="s">
        <v>12874</v>
      </c>
      <c r="N1536" s="1" t="s">
        <v>13012</v>
      </c>
      <c r="O1536" s="1" t="s">
        <v>1534</v>
      </c>
      <c r="P1536" s="1" t="s">
        <v>18894</v>
      </c>
      <c r="Q1536" s="1" t="s">
        <v>19681</v>
      </c>
      <c r="R1536" s="1" t="s">
        <v>14122</v>
      </c>
      <c r="S1536" s="1" t="s">
        <v>1534</v>
      </c>
      <c r="T1536" s="1"/>
      <c r="U1536" s="1"/>
      <c r="V1536" s="1" t="s">
        <v>14132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6525</v>
      </c>
      <c r="G1537" s="1" t="s">
        <v>8117</v>
      </c>
      <c r="H1537" s="1" t="s">
        <v>9673</v>
      </c>
      <c r="I1537" s="1" t="s">
        <v>10935</v>
      </c>
      <c r="J1537" s="1"/>
      <c r="K1537" s="1" t="s">
        <v>18485</v>
      </c>
      <c r="L1537" s="1" t="s">
        <v>1535</v>
      </c>
      <c r="M1537" s="1" t="s">
        <v>12875</v>
      </c>
      <c r="N1537" s="1" t="s">
        <v>13012</v>
      </c>
      <c r="O1537" s="1" t="s">
        <v>1535</v>
      </c>
      <c r="P1537" s="1" t="s">
        <v>18895</v>
      </c>
      <c r="Q1537" s="1" t="s">
        <v>18895</v>
      </c>
      <c r="R1537" s="1" t="s">
        <v>14122</v>
      </c>
      <c r="S1537" s="1" t="s">
        <v>1535</v>
      </c>
      <c r="T1537" s="1"/>
      <c r="U1537" s="1" t="s">
        <v>20178</v>
      </c>
      <c r="V1537" s="1" t="s">
        <v>14132</v>
      </c>
      <c r="W1537" s="1" t="s">
        <v>1535</v>
      </c>
      <c r="X1537" s="1"/>
      <c r="Y1537" t="s">
        <v>20409</v>
      </c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6526</v>
      </c>
      <c r="G1538" s="1" t="s">
        <v>8118</v>
      </c>
      <c r="H1538" s="1" t="s">
        <v>9674</v>
      </c>
      <c r="I1538" s="1" t="s">
        <v>11229</v>
      </c>
      <c r="J1538" s="1"/>
      <c r="K1538" s="1" t="s">
        <v>18485</v>
      </c>
      <c r="L1538" s="1" t="s">
        <v>1536</v>
      </c>
      <c r="M1538" s="1" t="s">
        <v>12876</v>
      </c>
      <c r="N1538" s="1" t="s">
        <v>13012</v>
      </c>
      <c r="O1538" s="1" t="s">
        <v>1536</v>
      </c>
      <c r="P1538" s="1" t="s">
        <v>18895</v>
      </c>
      <c r="Q1538" s="1" t="s">
        <v>18895</v>
      </c>
      <c r="R1538" s="1" t="s">
        <v>14122</v>
      </c>
      <c r="S1538" s="1" t="s">
        <v>1536</v>
      </c>
      <c r="T1538" s="1"/>
      <c r="U1538" s="1"/>
      <c r="V1538" s="1" t="s">
        <v>14132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15254</v>
      </c>
      <c r="F1539" s="1" t="s">
        <v>16335</v>
      </c>
      <c r="G1539" s="1" t="s">
        <v>17410</v>
      </c>
      <c r="H1539" s="1" t="s">
        <v>18454</v>
      </c>
      <c r="I1539" s="1" t="s">
        <v>11230</v>
      </c>
      <c r="J1539" s="1"/>
      <c r="K1539" s="1" t="s">
        <v>18485</v>
      </c>
      <c r="L1539" s="1" t="s">
        <v>1537</v>
      </c>
      <c r="M1539" s="1" t="s">
        <v>12877</v>
      </c>
      <c r="N1539" s="1" t="s">
        <v>13012</v>
      </c>
      <c r="O1539" s="1" t="s">
        <v>1537</v>
      </c>
      <c r="P1539" s="1" t="s">
        <v>18895</v>
      </c>
      <c r="Q1539" s="1" t="s">
        <v>18895</v>
      </c>
      <c r="R1539" s="1" t="s">
        <v>14122</v>
      </c>
      <c r="S1539" s="1" t="s">
        <v>1537</v>
      </c>
      <c r="T1539" s="1"/>
      <c r="U1539" s="1"/>
      <c r="V1539" s="1" t="s">
        <v>14132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6528</v>
      </c>
      <c r="G1540" s="1" t="s">
        <v>8120</v>
      </c>
      <c r="H1540" s="1" t="s">
        <v>9676</v>
      </c>
      <c r="I1540" s="1" t="s">
        <v>10193</v>
      </c>
      <c r="J1540" s="1"/>
      <c r="K1540" s="1" t="s">
        <v>18485</v>
      </c>
      <c r="L1540" s="1" t="s">
        <v>1538</v>
      </c>
      <c r="M1540" s="1" t="s">
        <v>12878</v>
      </c>
      <c r="N1540" s="1" t="s">
        <v>13012</v>
      </c>
      <c r="O1540" s="1" t="s">
        <v>1538</v>
      </c>
      <c r="P1540" s="1" t="s">
        <v>18895</v>
      </c>
      <c r="Q1540" s="1" t="s">
        <v>18895</v>
      </c>
      <c r="R1540" s="1" t="s">
        <v>14122</v>
      </c>
      <c r="S1540" s="1" t="s">
        <v>1538</v>
      </c>
      <c r="T1540" s="1"/>
      <c r="U1540" s="1"/>
      <c r="V1540" s="1" t="s">
        <v>14132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6529</v>
      </c>
      <c r="G1541" s="1" t="s">
        <v>8121</v>
      </c>
      <c r="H1541" s="1" t="s">
        <v>9677</v>
      </c>
      <c r="I1541" s="1" t="s">
        <v>11231</v>
      </c>
      <c r="J1541" s="1"/>
      <c r="K1541" s="1" t="s">
        <v>18485</v>
      </c>
      <c r="L1541" s="1" t="s">
        <v>1539</v>
      </c>
      <c r="M1541" s="1" t="s">
        <v>12879</v>
      </c>
      <c r="N1541" s="1" t="s">
        <v>13012</v>
      </c>
      <c r="O1541" s="1" t="s">
        <v>1539</v>
      </c>
      <c r="P1541" s="1" t="s">
        <v>18896</v>
      </c>
      <c r="Q1541" s="1" t="s">
        <v>19682</v>
      </c>
      <c r="R1541" s="1" t="s">
        <v>14122</v>
      </c>
      <c r="S1541" s="1" t="s">
        <v>1539</v>
      </c>
      <c r="T1541" s="1" t="s">
        <v>19955</v>
      </c>
      <c r="U1541" s="1"/>
      <c r="V1541" s="1" t="s">
        <v>14132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6530</v>
      </c>
      <c r="G1542" s="1" t="s">
        <v>4927</v>
      </c>
      <c r="H1542" s="1" t="s">
        <v>9678</v>
      </c>
      <c r="I1542" s="1" t="s">
        <v>11232</v>
      </c>
      <c r="J1542" s="1"/>
      <c r="K1542" s="1" t="s">
        <v>18485</v>
      </c>
      <c r="L1542" s="1" t="s">
        <v>1540</v>
      </c>
      <c r="M1542" s="1" t="s">
        <v>12880</v>
      </c>
      <c r="N1542" s="1" t="s">
        <v>13012</v>
      </c>
      <c r="O1542" s="1" t="s">
        <v>1540</v>
      </c>
      <c r="P1542" s="1" t="s">
        <v>18896</v>
      </c>
      <c r="Q1542" s="1" t="s">
        <v>19683</v>
      </c>
      <c r="R1542" s="1" t="s">
        <v>14122</v>
      </c>
      <c r="S1542" s="1" t="s">
        <v>1540</v>
      </c>
      <c r="T1542" s="1"/>
      <c r="U1542" s="1"/>
      <c r="V1542" s="1" t="s">
        <v>14132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15255</v>
      </c>
      <c r="F1543" s="1" t="s">
        <v>16336</v>
      </c>
      <c r="G1543" s="1" t="s">
        <v>17411</v>
      </c>
      <c r="H1543" s="1" t="s">
        <v>18455</v>
      </c>
      <c r="I1543" s="1" t="s">
        <v>11233</v>
      </c>
      <c r="J1543" s="1"/>
      <c r="K1543" s="1" t="s">
        <v>18485</v>
      </c>
      <c r="L1543" s="1" t="s">
        <v>1541</v>
      </c>
      <c r="M1543" s="1" t="s">
        <v>12881</v>
      </c>
      <c r="N1543" s="1" t="s">
        <v>13012</v>
      </c>
      <c r="O1543" s="1" t="s">
        <v>1541</v>
      </c>
      <c r="P1543" s="1" t="s">
        <v>18896</v>
      </c>
      <c r="Q1543" s="1" t="s">
        <v>19684</v>
      </c>
      <c r="R1543" s="1" t="s">
        <v>14122</v>
      </c>
      <c r="S1543" s="1" t="s">
        <v>1541</v>
      </c>
      <c r="T1543" s="1"/>
      <c r="U1543" s="1"/>
      <c r="V1543" s="1" t="s">
        <v>14132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6532</v>
      </c>
      <c r="G1544" s="1" t="s">
        <v>8123</v>
      </c>
      <c r="H1544" s="1" t="s">
        <v>9680</v>
      </c>
      <c r="I1544" s="1" t="s">
        <v>11234</v>
      </c>
      <c r="J1544" s="1"/>
      <c r="K1544" s="1" t="s">
        <v>18485</v>
      </c>
      <c r="L1544" s="1" t="s">
        <v>1542</v>
      </c>
      <c r="M1544" s="1" t="s">
        <v>12882</v>
      </c>
      <c r="N1544" s="1" t="s">
        <v>13012</v>
      </c>
      <c r="O1544" s="1" t="s">
        <v>1542</v>
      </c>
      <c r="P1544" s="1" t="s">
        <v>18896</v>
      </c>
      <c r="Q1544" s="1" t="s">
        <v>19685</v>
      </c>
      <c r="R1544" s="1" t="s">
        <v>14122</v>
      </c>
      <c r="S1544" s="1" t="s">
        <v>1542</v>
      </c>
      <c r="T1544" s="1"/>
      <c r="U1544" s="1"/>
      <c r="V1544" s="1" t="s">
        <v>14132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15256</v>
      </c>
      <c r="F1545" s="1" t="s">
        <v>16337</v>
      </c>
      <c r="G1545" s="1" t="s">
        <v>17412</v>
      </c>
      <c r="H1545" s="1" t="s">
        <v>18456</v>
      </c>
      <c r="I1545" s="1" t="s">
        <v>11235</v>
      </c>
      <c r="J1545" s="1"/>
      <c r="K1545" s="1" t="s">
        <v>18485</v>
      </c>
      <c r="L1545" s="1" t="s">
        <v>1543</v>
      </c>
      <c r="M1545" s="1" t="s">
        <v>12883</v>
      </c>
      <c r="N1545" s="1" t="s">
        <v>13012</v>
      </c>
      <c r="O1545" s="1" t="s">
        <v>1543</v>
      </c>
      <c r="P1545" s="1" t="s">
        <v>18896</v>
      </c>
      <c r="Q1545" s="1" t="s">
        <v>19686</v>
      </c>
      <c r="R1545" s="1" t="s">
        <v>14122</v>
      </c>
      <c r="S1545" s="1" t="s">
        <v>1543</v>
      </c>
      <c r="T1545" s="1"/>
      <c r="U1545" s="1"/>
      <c r="V1545" s="1" t="s">
        <v>14132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15257</v>
      </c>
      <c r="F1546" s="1" t="s">
        <v>16338</v>
      </c>
      <c r="G1546" s="1" t="s">
        <v>17413</v>
      </c>
      <c r="H1546" s="1" t="s">
        <v>18457</v>
      </c>
      <c r="I1546" s="1" t="s">
        <v>11236</v>
      </c>
      <c r="J1546" s="1"/>
      <c r="K1546" s="1" t="s">
        <v>18485</v>
      </c>
      <c r="L1546" s="1" t="s">
        <v>1544</v>
      </c>
      <c r="M1546" s="1" t="s">
        <v>12884</v>
      </c>
      <c r="N1546" s="1" t="s">
        <v>13012</v>
      </c>
      <c r="O1546" s="1" t="s">
        <v>1544</v>
      </c>
      <c r="P1546" s="1" t="s">
        <v>18896</v>
      </c>
      <c r="Q1546" s="1" t="s">
        <v>19687</v>
      </c>
      <c r="R1546" s="1" t="s">
        <v>14122</v>
      </c>
      <c r="S1546" s="1" t="s">
        <v>1544</v>
      </c>
      <c r="T1546" s="1"/>
      <c r="U1546" s="1"/>
      <c r="V1546" s="1" t="s">
        <v>14132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6535</v>
      </c>
      <c r="G1547" s="1" t="s">
        <v>8126</v>
      </c>
      <c r="H1547" s="1" t="s">
        <v>9683</v>
      </c>
      <c r="I1547" s="1" t="s">
        <v>11237</v>
      </c>
      <c r="J1547" s="1"/>
      <c r="K1547" s="1" t="s">
        <v>18485</v>
      </c>
      <c r="L1547" s="1" t="s">
        <v>1545</v>
      </c>
      <c r="M1547" s="1" t="s">
        <v>12885</v>
      </c>
      <c r="N1547" s="1" t="s">
        <v>13012</v>
      </c>
      <c r="O1547" s="1" t="s">
        <v>1545</v>
      </c>
      <c r="P1547" s="1" t="s">
        <v>18896</v>
      </c>
      <c r="Q1547" s="1" t="s">
        <v>19688</v>
      </c>
      <c r="R1547" s="1" t="s">
        <v>14122</v>
      </c>
      <c r="S1547" s="1" t="s">
        <v>1545</v>
      </c>
      <c r="T1547" s="1"/>
      <c r="U1547" s="1"/>
      <c r="V1547" s="1" t="s">
        <v>14132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8127</v>
      </c>
      <c r="H1548" s="1" t="s">
        <v>9684</v>
      </c>
      <c r="I1548" s="1" t="s">
        <v>11238</v>
      </c>
      <c r="J1548" s="1"/>
      <c r="K1548" s="1" t="s">
        <v>18485</v>
      </c>
      <c r="L1548" s="1" t="s">
        <v>1546</v>
      </c>
      <c r="M1548" s="1" t="s">
        <v>12886</v>
      </c>
      <c r="N1548" s="1" t="s">
        <v>13012</v>
      </c>
      <c r="O1548" s="1" t="s">
        <v>1546</v>
      </c>
      <c r="P1548" s="1" t="s">
        <v>18897</v>
      </c>
      <c r="Q1548" s="1" t="s">
        <v>18897</v>
      </c>
      <c r="R1548" s="1" t="s">
        <v>14122</v>
      </c>
      <c r="S1548" s="1" t="s">
        <v>1546</v>
      </c>
      <c r="T1548" s="1"/>
      <c r="U1548" s="1" t="s">
        <v>20179</v>
      </c>
      <c r="V1548" s="1" t="s">
        <v>14132</v>
      </c>
      <c r="W1548" s="1" t="s">
        <v>1546</v>
      </c>
      <c r="X1548" s="1" t="s">
        <v>20291</v>
      </c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6536</v>
      </c>
      <c r="G1549" s="1" t="s">
        <v>8128</v>
      </c>
      <c r="H1549" s="1" t="s">
        <v>9685</v>
      </c>
      <c r="I1549" s="1" t="s">
        <v>11239</v>
      </c>
      <c r="J1549" s="1"/>
      <c r="K1549" s="1" t="s">
        <v>18485</v>
      </c>
      <c r="L1549" s="1" t="s">
        <v>1547</v>
      </c>
      <c r="M1549" s="1" t="s">
        <v>12887</v>
      </c>
      <c r="N1549" s="1" t="s">
        <v>13012</v>
      </c>
      <c r="O1549" s="1" t="s">
        <v>1547</v>
      </c>
      <c r="P1549" s="1" t="s">
        <v>18897</v>
      </c>
      <c r="Q1549" s="1" t="s">
        <v>18897</v>
      </c>
      <c r="R1549" s="1" t="s">
        <v>14122</v>
      </c>
      <c r="S1549" s="1" t="s">
        <v>1547</v>
      </c>
      <c r="T1549" s="1"/>
      <c r="U1549" s="1"/>
      <c r="V1549" s="1" t="s">
        <v>14132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6537</v>
      </c>
      <c r="G1550" s="1" t="s">
        <v>8129</v>
      </c>
      <c r="H1550" s="1" t="s">
        <v>9686</v>
      </c>
      <c r="I1550" s="1" t="s">
        <v>11240</v>
      </c>
      <c r="J1550" s="1"/>
      <c r="K1550" s="1" t="s">
        <v>18485</v>
      </c>
      <c r="L1550" s="1" t="s">
        <v>1548</v>
      </c>
      <c r="M1550" s="1" t="s">
        <v>12888</v>
      </c>
      <c r="N1550" s="1" t="s">
        <v>13012</v>
      </c>
      <c r="O1550" s="1" t="s">
        <v>1548</v>
      </c>
      <c r="P1550" s="1" t="s">
        <v>18897</v>
      </c>
      <c r="Q1550" s="1" t="s">
        <v>18897</v>
      </c>
      <c r="R1550" s="1" t="s">
        <v>14122</v>
      </c>
      <c r="S1550" s="1" t="s">
        <v>1548</v>
      </c>
      <c r="T1550" s="1"/>
      <c r="U1550" s="1"/>
      <c r="V1550" s="1" t="s">
        <v>14132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6538</v>
      </c>
      <c r="G1551" s="1" t="s">
        <v>8130</v>
      </c>
      <c r="H1551" s="1" t="s">
        <v>9687</v>
      </c>
      <c r="I1551" s="1" t="s">
        <v>11241</v>
      </c>
      <c r="J1551" s="1"/>
      <c r="K1551" s="1" t="s">
        <v>18485</v>
      </c>
      <c r="L1551" s="1" t="s">
        <v>1549</v>
      </c>
      <c r="M1551" s="1" t="s">
        <v>12889</v>
      </c>
      <c r="N1551" s="1" t="s">
        <v>13012</v>
      </c>
      <c r="O1551" s="1" t="s">
        <v>1549</v>
      </c>
      <c r="P1551" s="1" t="s">
        <v>18897</v>
      </c>
      <c r="Q1551" s="1" t="s">
        <v>18897</v>
      </c>
      <c r="R1551" s="1" t="s">
        <v>14122</v>
      </c>
      <c r="S1551" s="1" t="s">
        <v>1549</v>
      </c>
      <c r="T1551" s="1"/>
      <c r="U1551" s="1"/>
      <c r="V1551" s="1" t="s">
        <v>14132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6539</v>
      </c>
      <c r="G1552" s="1" t="s">
        <v>8131</v>
      </c>
      <c r="H1552" s="1" t="s">
        <v>9688</v>
      </c>
      <c r="I1552" s="1" t="s">
        <v>11242</v>
      </c>
      <c r="J1552" s="1"/>
      <c r="K1552" s="1" t="s">
        <v>18485</v>
      </c>
      <c r="L1552" s="1" t="s">
        <v>1550</v>
      </c>
      <c r="M1552" s="1" t="s">
        <v>12890</v>
      </c>
      <c r="N1552" s="1" t="s">
        <v>13012</v>
      </c>
      <c r="O1552" s="1" t="s">
        <v>1550</v>
      </c>
      <c r="P1552" s="1" t="s">
        <v>18897</v>
      </c>
      <c r="Q1552" s="1" t="s">
        <v>18897</v>
      </c>
      <c r="R1552" s="1" t="s">
        <v>14122</v>
      </c>
      <c r="S1552" s="1" t="s">
        <v>1550</v>
      </c>
      <c r="T1552" s="1"/>
      <c r="U1552" s="1"/>
      <c r="V1552" s="1" t="s">
        <v>14132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8132</v>
      </c>
      <c r="H1553" s="1" t="s">
        <v>9689</v>
      </c>
      <c r="I1553" s="1" t="s">
        <v>11243</v>
      </c>
      <c r="J1553" s="1"/>
      <c r="K1553" s="1" t="s">
        <v>18485</v>
      </c>
      <c r="L1553" s="1" t="s">
        <v>1551</v>
      </c>
      <c r="M1553" s="1" t="s">
        <v>12891</v>
      </c>
      <c r="N1553" s="1" t="s">
        <v>13012</v>
      </c>
      <c r="O1553" s="1" t="s">
        <v>1551</v>
      </c>
      <c r="P1553" s="1" t="s">
        <v>18898</v>
      </c>
      <c r="Q1553" s="1" t="s">
        <v>19689</v>
      </c>
      <c r="R1553" s="1" t="s">
        <v>14122</v>
      </c>
      <c r="S1553" s="1" t="s">
        <v>1551</v>
      </c>
      <c r="T1553" s="1" t="s">
        <v>19956</v>
      </c>
      <c r="U1553" s="1"/>
      <c r="V1553" s="1" t="s">
        <v>14132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15258</v>
      </c>
      <c r="F1554" s="1" t="s">
        <v>16339</v>
      </c>
      <c r="G1554" s="1" t="s">
        <v>17414</v>
      </c>
      <c r="H1554" s="1" t="s">
        <v>18458</v>
      </c>
      <c r="I1554" s="1" t="s">
        <v>11244</v>
      </c>
      <c r="J1554" s="1"/>
      <c r="K1554" s="1" t="s">
        <v>18485</v>
      </c>
      <c r="L1554" s="1" t="s">
        <v>1552</v>
      </c>
      <c r="M1554" s="1" t="s">
        <v>12892</v>
      </c>
      <c r="N1554" s="1" t="s">
        <v>13012</v>
      </c>
      <c r="O1554" s="1" t="s">
        <v>1552</v>
      </c>
      <c r="P1554" s="1" t="s">
        <v>18898</v>
      </c>
      <c r="Q1554" s="1" t="s">
        <v>19690</v>
      </c>
      <c r="R1554" s="1" t="s">
        <v>14122</v>
      </c>
      <c r="S1554" s="1" t="s">
        <v>1552</v>
      </c>
      <c r="T1554" s="1"/>
      <c r="U1554" s="1"/>
      <c r="V1554" s="1" t="s">
        <v>14132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6541</v>
      </c>
      <c r="G1555" s="1" t="s">
        <v>8134</v>
      </c>
      <c r="H1555" s="1" t="s">
        <v>9691</v>
      </c>
      <c r="I1555" s="1" t="s">
        <v>11245</v>
      </c>
      <c r="J1555" s="1"/>
      <c r="K1555" s="1" t="s">
        <v>18485</v>
      </c>
      <c r="L1555" s="1" t="s">
        <v>1553</v>
      </c>
      <c r="M1555" s="1" t="s">
        <v>12893</v>
      </c>
      <c r="N1555" s="1" t="s">
        <v>13012</v>
      </c>
      <c r="O1555" s="1" t="s">
        <v>1553</v>
      </c>
      <c r="P1555" s="1" t="s">
        <v>18898</v>
      </c>
      <c r="Q1555" s="1" t="s">
        <v>19691</v>
      </c>
      <c r="R1555" s="1" t="s">
        <v>14122</v>
      </c>
      <c r="S1555" s="1" t="s">
        <v>1553</v>
      </c>
      <c r="T1555" s="1"/>
      <c r="U1555" s="1"/>
      <c r="V1555" s="1" t="s">
        <v>14132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6542</v>
      </c>
      <c r="G1556" s="1" t="s">
        <v>8135</v>
      </c>
      <c r="H1556" s="1" t="s">
        <v>9692</v>
      </c>
      <c r="I1556" s="1" t="s">
        <v>11246</v>
      </c>
      <c r="J1556" s="1"/>
      <c r="K1556" s="1" t="s">
        <v>18485</v>
      </c>
      <c r="L1556" s="1" t="s">
        <v>1554</v>
      </c>
      <c r="M1556" s="1" t="s">
        <v>12894</v>
      </c>
      <c r="N1556" s="1" t="s">
        <v>13012</v>
      </c>
      <c r="O1556" s="1" t="s">
        <v>1554</v>
      </c>
      <c r="P1556" s="1" t="s">
        <v>18899</v>
      </c>
      <c r="Q1556" s="1" t="s">
        <v>18899</v>
      </c>
      <c r="R1556" s="1" t="s">
        <v>14122</v>
      </c>
      <c r="S1556" s="1" t="s">
        <v>1554</v>
      </c>
      <c r="T1556" s="1"/>
      <c r="U1556" s="1" t="s">
        <v>20180</v>
      </c>
      <c r="V1556" s="1" t="s">
        <v>14132</v>
      </c>
      <c r="W1556" s="1" t="s">
        <v>1554</v>
      </c>
      <c r="X1556" s="1"/>
      <c r="Y1556" t="s">
        <v>20410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15259</v>
      </c>
      <c r="F1557" s="1" t="s">
        <v>16340</v>
      </c>
      <c r="G1557" s="1" t="s">
        <v>17415</v>
      </c>
      <c r="H1557" s="1" t="s">
        <v>18459</v>
      </c>
      <c r="I1557" s="1" t="s">
        <v>11247</v>
      </c>
      <c r="J1557" s="1"/>
      <c r="K1557" s="1" t="s">
        <v>18485</v>
      </c>
      <c r="L1557" s="1" t="s">
        <v>1555</v>
      </c>
      <c r="M1557" s="1" t="s">
        <v>12895</v>
      </c>
      <c r="N1557" s="1" t="s">
        <v>13012</v>
      </c>
      <c r="O1557" s="1" t="s">
        <v>1555</v>
      </c>
      <c r="P1557" s="1" t="s">
        <v>18900</v>
      </c>
      <c r="Q1557" s="1" t="s">
        <v>19692</v>
      </c>
      <c r="R1557" s="1" t="s">
        <v>14122</v>
      </c>
      <c r="S1557" s="1" t="s">
        <v>1555</v>
      </c>
      <c r="T1557" s="1" t="s">
        <v>19957</v>
      </c>
      <c r="U1557" s="1"/>
      <c r="V1557" s="1" t="s">
        <v>14132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15260</v>
      </c>
      <c r="F1558" s="1" t="s">
        <v>16341</v>
      </c>
      <c r="G1558" s="1" t="s">
        <v>17416</v>
      </c>
      <c r="H1558" s="1" t="s">
        <v>18460</v>
      </c>
      <c r="I1558" s="1" t="s">
        <v>11248</v>
      </c>
      <c r="J1558" s="1"/>
      <c r="K1558" s="1" t="s">
        <v>18485</v>
      </c>
      <c r="L1558" s="1" t="s">
        <v>1556</v>
      </c>
      <c r="M1558" s="1" t="s">
        <v>12896</v>
      </c>
      <c r="N1558" s="1" t="s">
        <v>13012</v>
      </c>
      <c r="O1558" s="1" t="s">
        <v>1556</v>
      </c>
      <c r="P1558" s="1" t="s">
        <v>18900</v>
      </c>
      <c r="Q1558" s="1" t="s">
        <v>19693</v>
      </c>
      <c r="R1558" s="1" t="s">
        <v>14122</v>
      </c>
      <c r="S1558" s="1" t="s">
        <v>1556</v>
      </c>
      <c r="T1558" s="1"/>
      <c r="U1558" s="1"/>
      <c r="V1558" s="1" t="s">
        <v>14132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15261</v>
      </c>
      <c r="F1559" s="1" t="s">
        <v>16342</v>
      </c>
      <c r="G1559" s="1" t="s">
        <v>17417</v>
      </c>
      <c r="H1559" s="1" t="s">
        <v>18461</v>
      </c>
      <c r="I1559" s="1" t="s">
        <v>11249</v>
      </c>
      <c r="J1559" s="1"/>
      <c r="K1559" s="1" t="s">
        <v>18485</v>
      </c>
      <c r="L1559" s="1" t="s">
        <v>1557</v>
      </c>
      <c r="M1559" s="1" t="s">
        <v>12897</v>
      </c>
      <c r="N1559" s="1" t="s">
        <v>13012</v>
      </c>
      <c r="O1559" s="1" t="s">
        <v>1557</v>
      </c>
      <c r="P1559" s="1" t="s">
        <v>18900</v>
      </c>
      <c r="Q1559" s="1" t="s">
        <v>19694</v>
      </c>
      <c r="R1559" s="1" t="s">
        <v>14122</v>
      </c>
      <c r="S1559" s="1" t="s">
        <v>1557</v>
      </c>
      <c r="T1559" s="1"/>
      <c r="U1559" s="1"/>
      <c r="V1559" s="1" t="s">
        <v>14132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15262</v>
      </c>
      <c r="F1560" s="1" t="s">
        <v>16343</v>
      </c>
      <c r="G1560" s="1" t="s">
        <v>15262</v>
      </c>
      <c r="H1560" s="1" t="s">
        <v>18462</v>
      </c>
      <c r="I1560" s="1" t="s">
        <v>11250</v>
      </c>
      <c r="J1560" s="1"/>
      <c r="K1560" s="1" t="s">
        <v>18485</v>
      </c>
      <c r="L1560" s="1" t="s">
        <v>1558</v>
      </c>
      <c r="M1560" s="1" t="s">
        <v>12898</v>
      </c>
      <c r="N1560" s="1" t="s">
        <v>13012</v>
      </c>
      <c r="O1560" s="1" t="s">
        <v>1558</v>
      </c>
      <c r="P1560" s="1" t="s">
        <v>18900</v>
      </c>
      <c r="Q1560" s="1" t="s">
        <v>19695</v>
      </c>
      <c r="R1560" s="1" t="s">
        <v>14122</v>
      </c>
      <c r="S1560" s="1" t="s">
        <v>1558</v>
      </c>
      <c r="T1560" s="1"/>
      <c r="U1560" s="1"/>
      <c r="V1560" s="1" t="s">
        <v>14132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15263</v>
      </c>
      <c r="F1561" s="1" t="s">
        <v>16344</v>
      </c>
      <c r="G1561" s="1" t="s">
        <v>17418</v>
      </c>
      <c r="H1561" s="1" t="s">
        <v>18463</v>
      </c>
      <c r="I1561" s="1" t="s">
        <v>11251</v>
      </c>
      <c r="J1561" s="1"/>
      <c r="K1561" s="1" t="s">
        <v>18485</v>
      </c>
      <c r="L1561" s="1" t="s">
        <v>1559</v>
      </c>
      <c r="M1561" s="1" t="s">
        <v>12899</v>
      </c>
      <c r="N1561" s="1" t="s">
        <v>13012</v>
      </c>
      <c r="O1561" s="1" t="s">
        <v>1559</v>
      </c>
      <c r="P1561" s="1" t="s">
        <v>18900</v>
      </c>
      <c r="Q1561" s="1" t="s">
        <v>19696</v>
      </c>
      <c r="R1561" s="1" t="s">
        <v>14122</v>
      </c>
      <c r="S1561" s="1" t="s">
        <v>1559</v>
      </c>
      <c r="T1561" s="1"/>
      <c r="U1561" s="1"/>
      <c r="V1561" s="1" t="s">
        <v>14132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6548</v>
      </c>
      <c r="G1562" s="1" t="s">
        <v>8140</v>
      </c>
      <c r="H1562" s="1" t="s">
        <v>9698</v>
      </c>
      <c r="I1562" s="1" t="s">
        <v>11252</v>
      </c>
      <c r="J1562" s="1"/>
      <c r="K1562" s="1" t="s">
        <v>18485</v>
      </c>
      <c r="L1562" s="1" t="s">
        <v>1560</v>
      </c>
      <c r="M1562" s="1" t="s">
        <v>12900</v>
      </c>
      <c r="N1562" s="1" t="s">
        <v>13012</v>
      </c>
      <c r="O1562" s="1" t="s">
        <v>1560</v>
      </c>
      <c r="P1562" s="1" t="s">
        <v>18900</v>
      </c>
      <c r="Q1562" s="1" t="s">
        <v>19697</v>
      </c>
      <c r="R1562" s="1" t="s">
        <v>14122</v>
      </c>
      <c r="S1562" s="1" t="s">
        <v>1560</v>
      </c>
      <c r="T1562" s="1"/>
      <c r="U1562" s="1"/>
      <c r="V1562" s="1" t="s">
        <v>14132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6549</v>
      </c>
      <c r="G1563" s="1" t="s">
        <v>8141</v>
      </c>
      <c r="H1563" s="1" t="s">
        <v>9699</v>
      </c>
      <c r="I1563" s="1" t="s">
        <v>11253</v>
      </c>
      <c r="J1563" s="1"/>
      <c r="K1563" s="1" t="s">
        <v>18485</v>
      </c>
      <c r="L1563" s="1" t="s">
        <v>1561</v>
      </c>
      <c r="M1563" s="1" t="s">
        <v>12901</v>
      </c>
      <c r="N1563" s="1" t="s">
        <v>13012</v>
      </c>
      <c r="O1563" s="1" t="s">
        <v>1561</v>
      </c>
      <c r="P1563" s="1" t="s">
        <v>18900</v>
      </c>
      <c r="Q1563" s="1" t="s">
        <v>19698</v>
      </c>
      <c r="R1563" s="1" t="s">
        <v>14122</v>
      </c>
      <c r="S1563" s="1" t="s">
        <v>1561</v>
      </c>
      <c r="T1563" s="1"/>
      <c r="U1563" s="1"/>
      <c r="V1563" s="1" t="s">
        <v>14132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6550</v>
      </c>
      <c r="G1564" s="1" t="s">
        <v>8142</v>
      </c>
      <c r="H1564" s="1" t="s">
        <v>9700</v>
      </c>
      <c r="I1564" s="1" t="s">
        <v>11254</v>
      </c>
      <c r="J1564" s="1"/>
      <c r="K1564" s="1" t="s">
        <v>18485</v>
      </c>
      <c r="L1564" s="1" t="s">
        <v>1562</v>
      </c>
      <c r="M1564" s="1" t="s">
        <v>12902</v>
      </c>
      <c r="N1564" s="1" t="s">
        <v>13012</v>
      </c>
      <c r="O1564" s="1" t="s">
        <v>1562</v>
      </c>
      <c r="P1564" s="1" t="s">
        <v>18900</v>
      </c>
      <c r="Q1564" s="1" t="s">
        <v>19699</v>
      </c>
      <c r="R1564" s="1" t="s">
        <v>14122</v>
      </c>
      <c r="S1564" s="1" t="s">
        <v>1562</v>
      </c>
      <c r="T1564" s="1"/>
      <c r="U1564" s="1"/>
      <c r="V1564" s="1" t="s">
        <v>14132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6551</v>
      </c>
      <c r="G1565" s="1" t="s">
        <v>8143</v>
      </c>
      <c r="H1565" s="1" t="s">
        <v>9701</v>
      </c>
      <c r="I1565" s="1" t="s">
        <v>11255</v>
      </c>
      <c r="J1565" s="1"/>
      <c r="K1565" s="1" t="s">
        <v>18485</v>
      </c>
      <c r="L1565" s="1" t="s">
        <v>1563</v>
      </c>
      <c r="M1565" s="1" t="s">
        <v>12903</v>
      </c>
      <c r="N1565" s="1" t="s">
        <v>13012</v>
      </c>
      <c r="O1565" s="1" t="s">
        <v>1563</v>
      </c>
      <c r="P1565" s="1" t="s">
        <v>18900</v>
      </c>
      <c r="Q1565" s="1" t="s">
        <v>19700</v>
      </c>
      <c r="R1565" s="1" t="s">
        <v>14122</v>
      </c>
      <c r="S1565" s="1" t="s">
        <v>1563</v>
      </c>
      <c r="T1565" s="1"/>
      <c r="U1565" s="1"/>
      <c r="V1565" s="1" t="s">
        <v>14132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15264</v>
      </c>
      <c r="F1566" s="1" t="s">
        <v>16345</v>
      </c>
      <c r="G1566" s="1" t="s">
        <v>17419</v>
      </c>
      <c r="H1566" s="1" t="s">
        <v>18464</v>
      </c>
      <c r="I1566" s="1" t="s">
        <v>11256</v>
      </c>
      <c r="J1566" s="1"/>
      <c r="K1566" s="1" t="s">
        <v>18485</v>
      </c>
      <c r="L1566" s="1" t="s">
        <v>1564</v>
      </c>
      <c r="M1566" s="1" t="s">
        <v>12904</v>
      </c>
      <c r="N1566" s="1" t="s">
        <v>13012</v>
      </c>
      <c r="O1566" s="1" t="s">
        <v>1564</v>
      </c>
      <c r="P1566" s="1" t="s">
        <v>18901</v>
      </c>
      <c r="Q1566" s="1" t="s">
        <v>18901</v>
      </c>
      <c r="R1566" s="1" t="s">
        <v>14122</v>
      </c>
      <c r="S1566" s="1" t="s">
        <v>1564</v>
      </c>
      <c r="T1566" s="1"/>
      <c r="U1566" s="1" t="s">
        <v>20181</v>
      </c>
      <c r="V1566" s="1" t="s">
        <v>14132</v>
      </c>
      <c r="W1566" s="1" t="s">
        <v>1564</v>
      </c>
      <c r="X1566" s="1" t="s">
        <v>20292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6553</v>
      </c>
      <c r="G1567" s="1" t="s">
        <v>8145</v>
      </c>
      <c r="H1567" s="1" t="s">
        <v>9703</v>
      </c>
      <c r="I1567" s="1" t="s">
        <v>11257</v>
      </c>
      <c r="J1567" s="1"/>
      <c r="K1567" s="1" t="s">
        <v>18485</v>
      </c>
      <c r="L1567" s="1" t="s">
        <v>1565</v>
      </c>
      <c r="M1567" s="1" t="s">
        <v>12905</v>
      </c>
      <c r="N1567" s="1" t="s">
        <v>13012</v>
      </c>
      <c r="O1567" s="1" t="s">
        <v>1565</v>
      </c>
      <c r="P1567" s="1" t="s">
        <v>18901</v>
      </c>
      <c r="Q1567" s="1" t="s">
        <v>18901</v>
      </c>
      <c r="R1567" s="1" t="s">
        <v>14122</v>
      </c>
      <c r="S1567" s="1" t="s">
        <v>1565</v>
      </c>
      <c r="T1567" s="1"/>
      <c r="U1567" s="1"/>
      <c r="V1567" s="1" t="s">
        <v>14132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6554</v>
      </c>
      <c r="G1568" s="1" t="s">
        <v>8146</v>
      </c>
      <c r="H1568" s="1" t="s">
        <v>9704</v>
      </c>
      <c r="I1568" s="1" t="s">
        <v>11258</v>
      </c>
      <c r="J1568" s="1"/>
      <c r="K1568" s="1" t="s">
        <v>18485</v>
      </c>
      <c r="L1568" s="1" t="s">
        <v>1566</v>
      </c>
      <c r="M1568" s="1" t="s">
        <v>12906</v>
      </c>
      <c r="N1568" s="1" t="s">
        <v>13012</v>
      </c>
      <c r="O1568" s="1" t="s">
        <v>1566</v>
      </c>
      <c r="P1568" s="1" t="s">
        <v>18901</v>
      </c>
      <c r="Q1568" s="1" t="s">
        <v>18901</v>
      </c>
      <c r="R1568" s="1" t="s">
        <v>14122</v>
      </c>
      <c r="S1568" s="1" t="s">
        <v>1566</v>
      </c>
      <c r="T1568" s="1"/>
      <c r="U1568" s="1"/>
      <c r="V1568" s="1" t="s">
        <v>14132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15265</v>
      </c>
      <c r="F1569" s="1" t="s">
        <v>16346</v>
      </c>
      <c r="G1569" s="1" t="s">
        <v>17420</v>
      </c>
      <c r="H1569" s="1" t="s">
        <v>18465</v>
      </c>
      <c r="I1569" s="1" t="s">
        <v>9922</v>
      </c>
      <c r="J1569" s="1"/>
      <c r="K1569" s="1" t="s">
        <v>18485</v>
      </c>
      <c r="L1569" s="1" t="s">
        <v>1567</v>
      </c>
      <c r="M1569" s="1" t="s">
        <v>12907</v>
      </c>
      <c r="N1569" s="1" t="s">
        <v>13012</v>
      </c>
      <c r="O1569" s="1" t="s">
        <v>1567</v>
      </c>
      <c r="P1569" s="1" t="s">
        <v>18902</v>
      </c>
      <c r="Q1569" s="1" t="s">
        <v>19701</v>
      </c>
      <c r="R1569" s="1" t="s">
        <v>14122</v>
      </c>
      <c r="S1569" s="1" t="s">
        <v>1567</v>
      </c>
      <c r="T1569" s="1" t="s">
        <v>19958</v>
      </c>
      <c r="U1569" s="1"/>
      <c r="V1569" s="1" t="s">
        <v>14132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6556</v>
      </c>
      <c r="G1570" s="1" t="s">
        <v>8148</v>
      </c>
      <c r="H1570" s="1" t="s">
        <v>9706</v>
      </c>
      <c r="I1570" s="1" t="s">
        <v>11259</v>
      </c>
      <c r="J1570" s="1"/>
      <c r="K1570" s="1" t="s">
        <v>18485</v>
      </c>
      <c r="L1570" s="1" t="s">
        <v>1568</v>
      </c>
      <c r="M1570" s="1" t="s">
        <v>12908</v>
      </c>
      <c r="N1570" s="1" t="s">
        <v>13012</v>
      </c>
      <c r="O1570" s="1" t="s">
        <v>1568</v>
      </c>
      <c r="P1570" s="1" t="s">
        <v>18902</v>
      </c>
      <c r="Q1570" s="1" t="s">
        <v>19702</v>
      </c>
      <c r="R1570" s="1" t="s">
        <v>14122</v>
      </c>
      <c r="S1570" s="1" t="s">
        <v>1568</v>
      </c>
      <c r="T1570" s="1"/>
      <c r="U1570" s="1"/>
      <c r="V1570" s="1" t="s">
        <v>14132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15266</v>
      </c>
      <c r="F1571" s="1" t="s">
        <v>16347</v>
      </c>
      <c r="G1571" s="1" t="s">
        <v>17421</v>
      </c>
      <c r="H1571" s="1" t="s">
        <v>18466</v>
      </c>
      <c r="I1571" s="1" t="s">
        <v>10225</v>
      </c>
      <c r="J1571" s="1"/>
      <c r="K1571" s="1" t="s">
        <v>18485</v>
      </c>
      <c r="L1571" s="1" t="s">
        <v>1569</v>
      </c>
      <c r="M1571" s="1" t="s">
        <v>12909</v>
      </c>
      <c r="N1571" s="1" t="s">
        <v>13012</v>
      </c>
      <c r="O1571" s="1" t="s">
        <v>1569</v>
      </c>
      <c r="P1571" s="1" t="s">
        <v>18903</v>
      </c>
      <c r="Q1571" s="1" t="s">
        <v>18903</v>
      </c>
      <c r="R1571" s="1" t="s">
        <v>14122</v>
      </c>
      <c r="S1571" s="1" t="s">
        <v>1569</v>
      </c>
      <c r="T1571" s="1"/>
      <c r="U1571" s="1" t="s">
        <v>20182</v>
      </c>
      <c r="V1571" s="1" t="s">
        <v>14132</v>
      </c>
      <c r="W1571" s="1" t="s">
        <v>1569</v>
      </c>
      <c r="X1571" s="1" t="s">
        <v>20293</v>
      </c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6558</v>
      </c>
      <c r="G1572" s="1" t="s">
        <v>8150</v>
      </c>
      <c r="H1572" s="1" t="s">
        <v>9708</v>
      </c>
      <c r="I1572" s="1" t="s">
        <v>11260</v>
      </c>
      <c r="J1572" s="1"/>
      <c r="K1572" s="1" t="s">
        <v>18485</v>
      </c>
      <c r="L1572" s="1" t="s">
        <v>1570</v>
      </c>
      <c r="M1572" s="1" t="s">
        <v>12910</v>
      </c>
      <c r="N1572" s="1" t="s">
        <v>13012</v>
      </c>
      <c r="O1572" s="1" t="s">
        <v>1570</v>
      </c>
      <c r="P1572" s="1" t="s">
        <v>18904</v>
      </c>
      <c r="Q1572" s="1" t="s">
        <v>19703</v>
      </c>
      <c r="R1572" s="1" t="s">
        <v>14122</v>
      </c>
      <c r="S1572" s="1" t="s">
        <v>1570</v>
      </c>
      <c r="T1572" s="1" t="s">
        <v>19959</v>
      </c>
      <c r="U1572" s="1"/>
      <c r="V1572" s="1" t="s">
        <v>14132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4958</v>
      </c>
      <c r="G1573" s="1" t="s">
        <v>8151</v>
      </c>
      <c r="H1573" s="1" t="s">
        <v>9709</v>
      </c>
      <c r="I1573" s="1" t="s">
        <v>11261</v>
      </c>
      <c r="J1573" s="1"/>
      <c r="K1573" s="1" t="s">
        <v>18485</v>
      </c>
      <c r="L1573" s="1" t="s">
        <v>1571</v>
      </c>
      <c r="M1573" s="1" t="s">
        <v>12911</v>
      </c>
      <c r="N1573" s="1" t="s">
        <v>13012</v>
      </c>
      <c r="O1573" s="1" t="s">
        <v>1571</v>
      </c>
      <c r="P1573" s="1" t="s">
        <v>18904</v>
      </c>
      <c r="Q1573" s="1" t="s">
        <v>19704</v>
      </c>
      <c r="R1573" s="1" t="s">
        <v>14122</v>
      </c>
      <c r="S1573" s="1" t="s">
        <v>1571</v>
      </c>
      <c r="T1573" s="1"/>
      <c r="U1573" s="1"/>
      <c r="V1573" s="1" t="s">
        <v>14132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6559</v>
      </c>
      <c r="G1574" s="1" t="s">
        <v>8152</v>
      </c>
      <c r="H1574" s="1" t="s">
        <v>9710</v>
      </c>
      <c r="I1574" s="1" t="s">
        <v>11262</v>
      </c>
      <c r="J1574" s="1"/>
      <c r="K1574" s="1" t="s">
        <v>18485</v>
      </c>
      <c r="L1574" s="1" t="s">
        <v>1572</v>
      </c>
      <c r="M1574" s="1" t="s">
        <v>12912</v>
      </c>
      <c r="N1574" s="1" t="s">
        <v>13012</v>
      </c>
      <c r="O1574" s="1" t="s">
        <v>1572</v>
      </c>
      <c r="P1574" s="1" t="s">
        <v>18905</v>
      </c>
      <c r="Q1574" s="1" t="s">
        <v>18905</v>
      </c>
      <c r="R1574" s="1" t="s">
        <v>14122</v>
      </c>
      <c r="S1574" s="1" t="s">
        <v>1572</v>
      </c>
      <c r="T1574" s="1"/>
      <c r="U1574" s="1" t="s">
        <v>20183</v>
      </c>
      <c r="V1574" s="1" t="s">
        <v>14132</v>
      </c>
      <c r="W1574" s="1" t="s">
        <v>1572</v>
      </c>
      <c r="X1574" s="1"/>
      <c r="Y1574" t="s">
        <v>20411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6560</v>
      </c>
      <c r="G1575" s="1" t="s">
        <v>8153</v>
      </c>
      <c r="H1575" s="1" t="s">
        <v>9711</v>
      </c>
      <c r="I1575" s="1" t="s">
        <v>11145</v>
      </c>
      <c r="J1575" s="1"/>
      <c r="K1575" s="1" t="s">
        <v>18485</v>
      </c>
      <c r="L1575" s="1" t="s">
        <v>1573</v>
      </c>
      <c r="M1575" s="1" t="s">
        <v>12913</v>
      </c>
      <c r="N1575" s="1" t="s">
        <v>13012</v>
      </c>
      <c r="O1575" s="1" t="s">
        <v>1573</v>
      </c>
      <c r="P1575" s="1" t="s">
        <v>18905</v>
      </c>
      <c r="Q1575" s="1" t="s">
        <v>18905</v>
      </c>
      <c r="R1575" s="1" t="s">
        <v>14122</v>
      </c>
      <c r="S1575" s="1" t="s">
        <v>1573</v>
      </c>
      <c r="T1575" s="1"/>
      <c r="U1575" s="1"/>
      <c r="V1575" s="1" t="s">
        <v>14132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6561</v>
      </c>
      <c r="G1576" s="1" t="s">
        <v>8154</v>
      </c>
      <c r="H1576" s="1" t="s">
        <v>9712</v>
      </c>
      <c r="I1576" s="1" t="s">
        <v>11263</v>
      </c>
      <c r="J1576" s="1"/>
      <c r="K1576" s="1" t="s">
        <v>18485</v>
      </c>
      <c r="L1576" s="1" t="s">
        <v>1574</v>
      </c>
      <c r="M1576" s="1" t="s">
        <v>12914</v>
      </c>
      <c r="N1576" s="1" t="s">
        <v>13012</v>
      </c>
      <c r="O1576" s="1" t="s">
        <v>1574</v>
      </c>
      <c r="P1576" s="1" t="s">
        <v>18905</v>
      </c>
      <c r="Q1576" s="1" t="s">
        <v>18905</v>
      </c>
      <c r="R1576" s="1" t="s">
        <v>14122</v>
      </c>
      <c r="S1576" s="1" t="s">
        <v>1574</v>
      </c>
      <c r="T1576" s="1"/>
      <c r="U1576" s="1"/>
      <c r="V1576" s="1" t="s">
        <v>14132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15267</v>
      </c>
      <c r="F1577" s="1" t="s">
        <v>15267</v>
      </c>
      <c r="G1577" s="1" t="s">
        <v>17422</v>
      </c>
      <c r="H1577" s="1" t="s">
        <v>18467</v>
      </c>
      <c r="I1577" s="1" t="s">
        <v>11165</v>
      </c>
      <c r="J1577" s="1"/>
      <c r="K1577" s="1" t="s">
        <v>18485</v>
      </c>
      <c r="L1577" s="1" t="s">
        <v>1575</v>
      </c>
      <c r="M1577" s="1" t="s">
        <v>12915</v>
      </c>
      <c r="N1577" s="1" t="s">
        <v>13012</v>
      </c>
      <c r="O1577" s="1" t="s">
        <v>1575</v>
      </c>
      <c r="P1577" s="1" t="s">
        <v>18906</v>
      </c>
      <c r="Q1577" s="1" t="s">
        <v>19705</v>
      </c>
      <c r="R1577" s="1" t="s">
        <v>14122</v>
      </c>
      <c r="S1577" s="1" t="s">
        <v>1575</v>
      </c>
      <c r="T1577" s="1" t="s">
        <v>19960</v>
      </c>
      <c r="U1577" s="1"/>
      <c r="V1577" s="1" t="s">
        <v>14132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6562</v>
      </c>
      <c r="G1578" s="1" t="s">
        <v>8156</v>
      </c>
      <c r="H1578" s="1" t="s">
        <v>9714</v>
      </c>
      <c r="I1578" s="1" t="s">
        <v>10464</v>
      </c>
      <c r="J1578" s="1"/>
      <c r="K1578" s="1" t="s">
        <v>18485</v>
      </c>
      <c r="L1578" s="1" t="s">
        <v>1576</v>
      </c>
      <c r="M1578" s="1" t="s">
        <v>12916</v>
      </c>
      <c r="N1578" s="1" t="s">
        <v>13012</v>
      </c>
      <c r="O1578" s="1" t="s">
        <v>1576</v>
      </c>
      <c r="P1578" s="1" t="s">
        <v>18906</v>
      </c>
      <c r="Q1578" s="1" t="s">
        <v>19706</v>
      </c>
      <c r="R1578" s="1" t="s">
        <v>14122</v>
      </c>
      <c r="S1578" s="1" t="s">
        <v>1576</v>
      </c>
      <c r="T1578" s="1"/>
      <c r="U1578" s="1"/>
      <c r="V1578" s="1" t="s">
        <v>14132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6563</v>
      </c>
      <c r="G1579" s="1" t="s">
        <v>8157</v>
      </c>
      <c r="H1579" s="1" t="s">
        <v>9715</v>
      </c>
      <c r="I1579" s="1" t="s">
        <v>10511</v>
      </c>
      <c r="J1579" s="1"/>
      <c r="K1579" s="1" t="s">
        <v>18485</v>
      </c>
      <c r="L1579" s="1" t="s">
        <v>1577</v>
      </c>
      <c r="M1579" s="1" t="s">
        <v>12917</v>
      </c>
      <c r="N1579" s="1" t="s">
        <v>13012</v>
      </c>
      <c r="O1579" s="1" t="s">
        <v>1577</v>
      </c>
      <c r="P1579" s="1" t="s">
        <v>18907</v>
      </c>
      <c r="Q1579" s="1" t="s">
        <v>18907</v>
      </c>
      <c r="R1579" s="1" t="s">
        <v>14122</v>
      </c>
      <c r="S1579" s="1" t="s">
        <v>1577</v>
      </c>
      <c r="T1579" s="1"/>
      <c r="U1579" s="1" t="s">
        <v>20184</v>
      </c>
      <c r="V1579" s="1" t="s">
        <v>14132</v>
      </c>
      <c r="W1579" s="1" t="s">
        <v>1577</v>
      </c>
      <c r="X1579" s="1"/>
      <c r="Y1579" t="s">
        <v>20412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15268</v>
      </c>
      <c r="F1580" s="1" t="s">
        <v>16348</v>
      </c>
      <c r="G1580" s="1" t="s">
        <v>17423</v>
      </c>
      <c r="H1580" s="1" t="s">
        <v>16348</v>
      </c>
      <c r="I1580" s="1" t="s">
        <v>11264</v>
      </c>
      <c r="J1580" s="1"/>
      <c r="K1580" s="1" t="s">
        <v>18485</v>
      </c>
      <c r="L1580" s="1" t="s">
        <v>1578</v>
      </c>
      <c r="M1580" s="1" t="s">
        <v>12918</v>
      </c>
      <c r="N1580" s="1" t="s">
        <v>13012</v>
      </c>
      <c r="O1580" s="1" t="s">
        <v>1578</v>
      </c>
      <c r="P1580" s="1" t="s">
        <v>18907</v>
      </c>
      <c r="Q1580" s="1" t="s">
        <v>18907</v>
      </c>
      <c r="R1580" s="1" t="s">
        <v>14122</v>
      </c>
      <c r="S1580" s="1" t="s">
        <v>1578</v>
      </c>
      <c r="T1580" s="1"/>
      <c r="U1580" s="1"/>
      <c r="V1580" s="1" t="s">
        <v>14132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15269</v>
      </c>
      <c r="F1581" s="1" t="s">
        <v>16349</v>
      </c>
      <c r="G1581" s="1" t="s">
        <v>17424</v>
      </c>
      <c r="H1581" s="1" t="s">
        <v>18468</v>
      </c>
      <c r="I1581" s="1" t="s">
        <v>10449</v>
      </c>
      <c r="J1581" s="1"/>
      <c r="K1581" s="1" t="s">
        <v>18485</v>
      </c>
      <c r="L1581" s="1" t="s">
        <v>1579</v>
      </c>
      <c r="M1581" s="1" t="s">
        <v>12919</v>
      </c>
      <c r="N1581" s="1" t="s">
        <v>13012</v>
      </c>
      <c r="O1581" s="1" t="s">
        <v>1579</v>
      </c>
      <c r="P1581" s="1" t="s">
        <v>18907</v>
      </c>
      <c r="Q1581" s="1" t="s">
        <v>18907</v>
      </c>
      <c r="R1581" s="1" t="s">
        <v>14122</v>
      </c>
      <c r="S1581" s="1" t="s">
        <v>1579</v>
      </c>
      <c r="T1581" s="1"/>
      <c r="U1581" s="1"/>
      <c r="V1581" s="1" t="s">
        <v>14132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6566</v>
      </c>
      <c r="G1582" s="1" t="s">
        <v>8160</v>
      </c>
      <c r="H1582" s="1" t="s">
        <v>9717</v>
      </c>
      <c r="I1582" s="1" t="s">
        <v>11265</v>
      </c>
      <c r="J1582" s="1"/>
      <c r="K1582" s="1" t="s">
        <v>18485</v>
      </c>
      <c r="L1582" s="1" t="s">
        <v>1580</v>
      </c>
      <c r="M1582" s="1" t="s">
        <v>12920</v>
      </c>
      <c r="N1582" s="1" t="s">
        <v>13012</v>
      </c>
      <c r="O1582" s="1" t="s">
        <v>1580</v>
      </c>
      <c r="P1582" s="1" t="s">
        <v>18907</v>
      </c>
      <c r="Q1582" s="1" t="s">
        <v>18907</v>
      </c>
      <c r="R1582" s="1" t="s">
        <v>14122</v>
      </c>
      <c r="S1582" s="1" t="s">
        <v>1580</v>
      </c>
      <c r="T1582" s="1"/>
      <c r="U1582" s="1"/>
      <c r="V1582" s="1" t="s">
        <v>14132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15270</v>
      </c>
      <c r="F1583" s="1" t="s">
        <v>16350</v>
      </c>
      <c r="G1583" s="1" t="s">
        <v>17425</v>
      </c>
      <c r="H1583" s="1" t="s">
        <v>18469</v>
      </c>
      <c r="I1583" s="1" t="s">
        <v>11266</v>
      </c>
      <c r="J1583" s="1"/>
      <c r="K1583" s="1" t="s">
        <v>18485</v>
      </c>
      <c r="L1583" s="1" t="s">
        <v>1581</v>
      </c>
      <c r="M1583" s="1" t="s">
        <v>12921</v>
      </c>
      <c r="N1583" s="1" t="s">
        <v>13012</v>
      </c>
      <c r="O1583" s="1" t="s">
        <v>1581</v>
      </c>
      <c r="P1583" s="1" t="s">
        <v>18907</v>
      </c>
      <c r="Q1583" s="1" t="s">
        <v>18907</v>
      </c>
      <c r="R1583" s="1" t="s">
        <v>14122</v>
      </c>
      <c r="S1583" s="1" t="s">
        <v>1581</v>
      </c>
      <c r="T1583" s="1"/>
      <c r="U1583" s="1"/>
      <c r="V1583" s="1" t="s">
        <v>14132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6568</v>
      </c>
      <c r="G1584" s="1" t="s">
        <v>8162</v>
      </c>
      <c r="H1584" s="1" t="s">
        <v>9719</v>
      </c>
      <c r="I1584" s="1" t="s">
        <v>10499</v>
      </c>
      <c r="J1584" s="1"/>
      <c r="K1584" s="1" t="s">
        <v>18485</v>
      </c>
      <c r="L1584" s="1" t="s">
        <v>1582</v>
      </c>
      <c r="M1584" s="1" t="s">
        <v>12922</v>
      </c>
      <c r="N1584" s="1" t="s">
        <v>13012</v>
      </c>
      <c r="O1584" s="1" t="s">
        <v>1582</v>
      </c>
      <c r="P1584" s="1" t="s">
        <v>18907</v>
      </c>
      <c r="Q1584" s="1" t="s">
        <v>18907</v>
      </c>
      <c r="R1584" s="1" t="s">
        <v>14122</v>
      </c>
      <c r="S1584" s="1" t="s">
        <v>1582</v>
      </c>
      <c r="T1584" s="1"/>
      <c r="U1584" s="1"/>
      <c r="V1584" s="1" t="s">
        <v>14132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6569</v>
      </c>
      <c r="G1585" s="1" t="s">
        <v>8163</v>
      </c>
      <c r="H1585" s="1" t="s">
        <v>9720</v>
      </c>
      <c r="I1585" s="1" t="s">
        <v>11267</v>
      </c>
      <c r="J1585" s="1"/>
      <c r="K1585" s="1" t="s">
        <v>18485</v>
      </c>
      <c r="L1585" s="1" t="s">
        <v>1583</v>
      </c>
      <c r="M1585" s="1" t="s">
        <v>12923</v>
      </c>
      <c r="N1585" s="1" t="s">
        <v>13012</v>
      </c>
      <c r="O1585" s="1" t="s">
        <v>1583</v>
      </c>
      <c r="P1585" s="1" t="s">
        <v>18907</v>
      </c>
      <c r="Q1585" s="1" t="s">
        <v>18907</v>
      </c>
      <c r="R1585" s="1" t="s">
        <v>14122</v>
      </c>
      <c r="S1585" s="1" t="s">
        <v>1583</v>
      </c>
      <c r="T1585" s="1"/>
      <c r="U1585" s="1"/>
      <c r="V1585" s="1" t="s">
        <v>14132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15271</v>
      </c>
      <c r="F1586" s="1" t="s">
        <v>15271</v>
      </c>
      <c r="G1586" s="1" t="s">
        <v>17426</v>
      </c>
      <c r="H1586" s="1" t="s">
        <v>18470</v>
      </c>
      <c r="I1586" s="1" t="s">
        <v>11268</v>
      </c>
      <c r="J1586" s="1"/>
      <c r="K1586" s="1" t="s">
        <v>18485</v>
      </c>
      <c r="L1586" s="1" t="s">
        <v>1584</v>
      </c>
      <c r="M1586" s="1" t="s">
        <v>12924</v>
      </c>
      <c r="N1586" s="1" t="s">
        <v>13012</v>
      </c>
      <c r="O1586" s="1" t="s">
        <v>1584</v>
      </c>
      <c r="P1586" s="1" t="s">
        <v>18908</v>
      </c>
      <c r="Q1586" s="1" t="s">
        <v>19707</v>
      </c>
      <c r="R1586" s="1" t="s">
        <v>14122</v>
      </c>
      <c r="S1586" s="1" t="s">
        <v>1584</v>
      </c>
      <c r="T1586" s="1" t="s">
        <v>19961</v>
      </c>
      <c r="U1586" s="1"/>
      <c r="V1586" s="1" t="s">
        <v>14132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15272</v>
      </c>
      <c r="F1587" s="1" t="s">
        <v>16351</v>
      </c>
      <c r="G1587" s="1" t="s">
        <v>15272</v>
      </c>
      <c r="H1587" s="1" t="s">
        <v>18471</v>
      </c>
      <c r="I1587" s="1" t="s">
        <v>11269</v>
      </c>
      <c r="J1587" s="1"/>
      <c r="K1587" s="1" t="s">
        <v>18485</v>
      </c>
      <c r="L1587" s="1" t="s">
        <v>1585</v>
      </c>
      <c r="M1587" s="1" t="s">
        <v>12925</v>
      </c>
      <c r="N1587" s="1" t="s">
        <v>13012</v>
      </c>
      <c r="O1587" s="1" t="s">
        <v>1585</v>
      </c>
      <c r="P1587" s="1" t="s">
        <v>18908</v>
      </c>
      <c r="Q1587" s="1" t="s">
        <v>19708</v>
      </c>
      <c r="R1587" s="1" t="s">
        <v>14122</v>
      </c>
      <c r="S1587" s="1" t="s">
        <v>1585</v>
      </c>
      <c r="T1587" s="1"/>
      <c r="U1587" s="1"/>
      <c r="V1587" s="1" t="s">
        <v>14132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15273</v>
      </c>
      <c r="F1588" s="1" t="s">
        <v>16352</v>
      </c>
      <c r="G1588" s="1" t="s">
        <v>17427</v>
      </c>
      <c r="H1588" s="1" t="s">
        <v>18472</v>
      </c>
      <c r="I1588" s="1" t="s">
        <v>11270</v>
      </c>
      <c r="J1588" s="1"/>
      <c r="K1588" s="1" t="s">
        <v>18485</v>
      </c>
      <c r="L1588" s="1" t="s">
        <v>1586</v>
      </c>
      <c r="M1588" s="1" t="s">
        <v>12926</v>
      </c>
      <c r="N1588" s="1" t="s">
        <v>13012</v>
      </c>
      <c r="O1588" s="1" t="s">
        <v>1586</v>
      </c>
      <c r="P1588" s="1" t="s">
        <v>18908</v>
      </c>
      <c r="Q1588" s="1" t="s">
        <v>19709</v>
      </c>
      <c r="R1588" s="1" t="s">
        <v>14122</v>
      </c>
      <c r="S1588" s="1" t="s">
        <v>1586</v>
      </c>
      <c r="T1588" s="1"/>
      <c r="U1588" s="1"/>
      <c r="V1588" s="1" t="s">
        <v>14132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15274</v>
      </c>
      <c r="F1589" s="1" t="s">
        <v>16353</v>
      </c>
      <c r="G1589" s="1" t="s">
        <v>17428</v>
      </c>
      <c r="H1589" s="1" t="s">
        <v>18473</v>
      </c>
      <c r="I1589" s="1" t="s">
        <v>11271</v>
      </c>
      <c r="J1589" s="1"/>
      <c r="K1589" s="1" t="s">
        <v>18485</v>
      </c>
      <c r="L1589" s="1" t="s">
        <v>1587</v>
      </c>
      <c r="M1589" s="1" t="s">
        <v>12927</v>
      </c>
      <c r="N1589" s="1" t="s">
        <v>13012</v>
      </c>
      <c r="O1589" s="1" t="s">
        <v>1587</v>
      </c>
      <c r="P1589" s="1" t="s">
        <v>18908</v>
      </c>
      <c r="Q1589" s="1" t="s">
        <v>19710</v>
      </c>
      <c r="R1589" s="1" t="s">
        <v>14122</v>
      </c>
      <c r="S1589" s="1" t="s">
        <v>1587</v>
      </c>
      <c r="T1589" s="1"/>
      <c r="U1589" s="1"/>
      <c r="V1589" s="1" t="s">
        <v>14132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6573</v>
      </c>
      <c r="G1590" s="1" t="s">
        <v>8167</v>
      </c>
      <c r="H1590" s="1" t="s">
        <v>9725</v>
      </c>
      <c r="I1590" s="1" t="s">
        <v>11272</v>
      </c>
      <c r="J1590" s="1"/>
      <c r="K1590" s="1" t="s">
        <v>18485</v>
      </c>
      <c r="L1590" s="1" t="s">
        <v>1588</v>
      </c>
      <c r="M1590" s="1" t="s">
        <v>12928</v>
      </c>
      <c r="N1590" s="1" t="s">
        <v>13012</v>
      </c>
      <c r="O1590" s="1" t="s">
        <v>1588</v>
      </c>
      <c r="P1590" s="1" t="s">
        <v>18908</v>
      </c>
      <c r="Q1590" s="1" t="s">
        <v>19711</v>
      </c>
      <c r="R1590" s="1" t="s">
        <v>14122</v>
      </c>
      <c r="S1590" s="1" t="s">
        <v>1588</v>
      </c>
      <c r="T1590" s="1"/>
      <c r="U1590" s="1"/>
      <c r="V1590" s="1" t="s">
        <v>14132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15275</v>
      </c>
      <c r="F1591" s="1" t="s">
        <v>16354</v>
      </c>
      <c r="G1591" s="1" t="s">
        <v>17429</v>
      </c>
      <c r="H1591" s="1" t="s">
        <v>18474</v>
      </c>
      <c r="I1591" s="1" t="s">
        <v>11273</v>
      </c>
      <c r="J1591" s="1"/>
      <c r="K1591" s="1" t="s">
        <v>18485</v>
      </c>
      <c r="L1591" s="1" t="s">
        <v>1589</v>
      </c>
      <c r="M1591" s="1" t="s">
        <v>12929</v>
      </c>
      <c r="N1591" s="1" t="s">
        <v>13012</v>
      </c>
      <c r="O1591" s="1" t="s">
        <v>1589</v>
      </c>
      <c r="P1591" s="1" t="s">
        <v>18908</v>
      </c>
      <c r="Q1591" s="1" t="s">
        <v>19712</v>
      </c>
      <c r="R1591" s="1" t="s">
        <v>14122</v>
      </c>
      <c r="S1591" s="1" t="s">
        <v>1589</v>
      </c>
      <c r="T1591" s="1"/>
      <c r="U1591" s="1"/>
      <c r="V1591" s="1" t="s">
        <v>14132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15276</v>
      </c>
      <c r="F1592" s="1" t="s">
        <v>16355</v>
      </c>
      <c r="G1592" s="1" t="s">
        <v>17430</v>
      </c>
      <c r="H1592" s="1" t="s">
        <v>18475</v>
      </c>
      <c r="I1592" s="1" t="s">
        <v>11274</v>
      </c>
      <c r="J1592" s="1"/>
      <c r="K1592" s="1" t="s">
        <v>18485</v>
      </c>
      <c r="L1592" s="1" t="s">
        <v>1590</v>
      </c>
      <c r="M1592" s="1" t="s">
        <v>12930</v>
      </c>
      <c r="N1592" s="1" t="s">
        <v>13012</v>
      </c>
      <c r="O1592" s="1" t="s">
        <v>1590</v>
      </c>
      <c r="P1592" s="1" t="s">
        <v>18909</v>
      </c>
      <c r="Q1592" s="1" t="s">
        <v>18909</v>
      </c>
      <c r="R1592" s="1" t="s">
        <v>14122</v>
      </c>
      <c r="S1592" s="1" t="s">
        <v>1590</v>
      </c>
      <c r="T1592" s="1"/>
      <c r="U1592" s="1" t="s">
        <v>20185</v>
      </c>
      <c r="V1592" s="1" t="s">
        <v>14132</v>
      </c>
      <c r="W1592" s="1" t="s">
        <v>1590</v>
      </c>
      <c r="X1592" s="1" t="s">
        <v>20294</v>
      </c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6576</v>
      </c>
      <c r="G1593" s="1" t="s">
        <v>8170</v>
      </c>
      <c r="H1593" s="1" t="s">
        <v>9728</v>
      </c>
      <c r="I1593" s="1" t="s">
        <v>11275</v>
      </c>
      <c r="J1593" s="1"/>
      <c r="K1593" s="1" t="s">
        <v>18485</v>
      </c>
      <c r="L1593" s="1" t="s">
        <v>1591</v>
      </c>
      <c r="M1593" s="1" t="s">
        <v>12931</v>
      </c>
      <c r="N1593" s="1" t="s">
        <v>13012</v>
      </c>
      <c r="O1593" s="1" t="s">
        <v>1591</v>
      </c>
      <c r="P1593" s="1" t="s">
        <v>18909</v>
      </c>
      <c r="Q1593" s="1" t="s">
        <v>18909</v>
      </c>
      <c r="R1593" s="1" t="s">
        <v>14122</v>
      </c>
      <c r="S1593" s="1" t="s">
        <v>1591</v>
      </c>
      <c r="T1593" s="1"/>
      <c r="U1593" s="1"/>
      <c r="V1593" s="1" t="s">
        <v>14132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6577</v>
      </c>
      <c r="G1594" s="1" t="s">
        <v>8171</v>
      </c>
      <c r="H1594" s="1" t="s">
        <v>9729</v>
      </c>
      <c r="I1594" s="1" t="s">
        <v>11276</v>
      </c>
      <c r="J1594" s="1"/>
      <c r="K1594" s="1" t="s">
        <v>18485</v>
      </c>
      <c r="L1594" s="1" t="s">
        <v>1592</v>
      </c>
      <c r="M1594" s="1" t="s">
        <v>12932</v>
      </c>
      <c r="N1594" s="1" t="s">
        <v>13012</v>
      </c>
      <c r="O1594" s="1" t="s">
        <v>1592</v>
      </c>
      <c r="P1594" s="1" t="s">
        <v>18909</v>
      </c>
      <c r="Q1594" s="1" t="s">
        <v>18909</v>
      </c>
      <c r="R1594" s="1" t="s">
        <v>14122</v>
      </c>
      <c r="S1594" s="1" t="s">
        <v>1592</v>
      </c>
      <c r="T1594" s="1"/>
      <c r="U1594" s="1"/>
      <c r="V1594" s="1" t="s">
        <v>14132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6578</v>
      </c>
      <c r="G1595" s="1" t="s">
        <v>8172</v>
      </c>
      <c r="H1595" s="1" t="s">
        <v>9730</v>
      </c>
      <c r="I1595" s="1" t="s">
        <v>11277</v>
      </c>
      <c r="J1595" s="1"/>
      <c r="K1595" s="1" t="s">
        <v>18485</v>
      </c>
      <c r="L1595" s="1" t="s">
        <v>1593</v>
      </c>
      <c r="M1595" s="1" t="s">
        <v>12933</v>
      </c>
      <c r="N1595" s="1" t="s">
        <v>13012</v>
      </c>
      <c r="O1595" s="1" t="s">
        <v>1593</v>
      </c>
      <c r="P1595" s="1" t="s">
        <v>18909</v>
      </c>
      <c r="Q1595" s="1" t="s">
        <v>18909</v>
      </c>
      <c r="R1595" s="1" t="s">
        <v>14122</v>
      </c>
      <c r="S1595" s="1" t="s">
        <v>1593</v>
      </c>
      <c r="T1595" s="1"/>
      <c r="U1595" s="1"/>
      <c r="V1595" s="1" t="s">
        <v>14132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6579</v>
      </c>
      <c r="G1596" s="1" t="s">
        <v>8173</v>
      </c>
      <c r="H1596" s="1" t="s">
        <v>9731</v>
      </c>
      <c r="I1596" s="1" t="s">
        <v>10184</v>
      </c>
      <c r="J1596" s="1"/>
      <c r="K1596" s="1" t="s">
        <v>18485</v>
      </c>
      <c r="L1596" s="1" t="s">
        <v>1594</v>
      </c>
      <c r="M1596" s="1" t="s">
        <v>12934</v>
      </c>
      <c r="N1596" s="1" t="s">
        <v>13012</v>
      </c>
      <c r="O1596" s="1" t="s">
        <v>1594</v>
      </c>
      <c r="P1596" s="1" t="s">
        <v>18909</v>
      </c>
      <c r="Q1596" s="1" t="s">
        <v>18909</v>
      </c>
      <c r="R1596" s="1" t="s">
        <v>14122</v>
      </c>
      <c r="S1596" s="1" t="s">
        <v>1594</v>
      </c>
      <c r="T1596" s="1"/>
      <c r="U1596" s="1"/>
      <c r="V1596" s="1" t="s">
        <v>14132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6580</v>
      </c>
      <c r="G1597" s="1" t="s">
        <v>4982</v>
      </c>
      <c r="H1597" s="1" t="s">
        <v>9732</v>
      </c>
      <c r="I1597" s="1" t="s">
        <v>11278</v>
      </c>
      <c r="J1597" s="1"/>
      <c r="K1597" s="1" t="s">
        <v>18485</v>
      </c>
      <c r="L1597" s="1" t="s">
        <v>1595</v>
      </c>
      <c r="M1597" s="1" t="s">
        <v>12935</v>
      </c>
      <c r="N1597" s="1" t="s">
        <v>13012</v>
      </c>
      <c r="O1597" s="1" t="s">
        <v>1595</v>
      </c>
      <c r="P1597" s="1" t="s">
        <v>18909</v>
      </c>
      <c r="Q1597" s="1" t="s">
        <v>18909</v>
      </c>
      <c r="R1597" s="1" t="s">
        <v>14122</v>
      </c>
      <c r="S1597" s="1" t="s">
        <v>1595</v>
      </c>
      <c r="T1597" s="1"/>
      <c r="U1597" s="1"/>
      <c r="V1597" s="1" t="s">
        <v>14132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15277</v>
      </c>
      <c r="F1598" s="1" t="s">
        <v>16356</v>
      </c>
      <c r="G1598" s="1" t="s">
        <v>17431</v>
      </c>
      <c r="H1598" s="1" t="s">
        <v>18476</v>
      </c>
      <c r="I1598" s="1" t="s">
        <v>11279</v>
      </c>
      <c r="J1598" s="1"/>
      <c r="K1598" s="1" t="s">
        <v>18485</v>
      </c>
      <c r="L1598" s="1" t="s">
        <v>1596</v>
      </c>
      <c r="M1598" s="1" t="s">
        <v>12936</v>
      </c>
      <c r="N1598" s="1" t="s">
        <v>13012</v>
      </c>
      <c r="O1598" s="1" t="s">
        <v>1596</v>
      </c>
      <c r="P1598" s="1" t="s">
        <v>18909</v>
      </c>
      <c r="Q1598" s="1" t="s">
        <v>18909</v>
      </c>
      <c r="R1598" s="1" t="s">
        <v>14122</v>
      </c>
      <c r="S1598" s="1" t="s">
        <v>1596</v>
      </c>
      <c r="T1598" s="1"/>
      <c r="U1598" s="1"/>
      <c r="V1598" s="1" t="s">
        <v>14132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15278</v>
      </c>
      <c r="F1599" s="1" t="s">
        <v>16357</v>
      </c>
      <c r="G1599" s="1" t="s">
        <v>17432</v>
      </c>
      <c r="H1599" s="1" t="s">
        <v>18477</v>
      </c>
      <c r="I1599" s="1" t="s">
        <v>11280</v>
      </c>
      <c r="J1599" s="1"/>
      <c r="K1599" s="1" t="s">
        <v>18485</v>
      </c>
      <c r="L1599" s="1" t="s">
        <v>1597</v>
      </c>
      <c r="M1599" s="1" t="s">
        <v>12937</v>
      </c>
      <c r="N1599" s="1" t="s">
        <v>13012</v>
      </c>
      <c r="O1599" s="1" t="s">
        <v>1597</v>
      </c>
      <c r="P1599" s="1" t="s">
        <v>18910</v>
      </c>
      <c r="Q1599" s="1" t="s">
        <v>19713</v>
      </c>
      <c r="R1599" s="1" t="s">
        <v>14122</v>
      </c>
      <c r="S1599" s="1" t="s">
        <v>1597</v>
      </c>
      <c r="T1599" s="1" t="s">
        <v>19962</v>
      </c>
      <c r="U1599" s="1"/>
      <c r="V1599" s="1" t="s">
        <v>14132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6583</v>
      </c>
      <c r="G1600" s="1" t="s">
        <v>8176</v>
      </c>
      <c r="H1600" s="1" t="s">
        <v>9735</v>
      </c>
      <c r="I1600" s="1" t="s">
        <v>11281</v>
      </c>
      <c r="J1600" s="1"/>
      <c r="K1600" s="1" t="s">
        <v>18485</v>
      </c>
      <c r="L1600" s="1" t="s">
        <v>1598</v>
      </c>
      <c r="M1600" s="1" t="s">
        <v>12938</v>
      </c>
      <c r="N1600" s="1" t="s">
        <v>13012</v>
      </c>
      <c r="O1600" s="1" t="s">
        <v>1598</v>
      </c>
      <c r="P1600" s="1" t="s">
        <v>18910</v>
      </c>
      <c r="Q1600" s="1" t="s">
        <v>19714</v>
      </c>
      <c r="R1600" s="1" t="s">
        <v>14122</v>
      </c>
      <c r="S1600" s="1" t="s">
        <v>1598</v>
      </c>
      <c r="T1600" s="1"/>
      <c r="U1600" s="1"/>
      <c r="V1600" s="1" t="s">
        <v>14132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6584</v>
      </c>
      <c r="G1601" s="1" t="s">
        <v>8177</v>
      </c>
      <c r="H1601" s="1" t="s">
        <v>9736</v>
      </c>
      <c r="I1601" s="1" t="s">
        <v>11282</v>
      </c>
      <c r="J1601" s="1"/>
      <c r="K1601" s="1" t="s">
        <v>18485</v>
      </c>
      <c r="L1601" s="1" t="s">
        <v>1599</v>
      </c>
      <c r="M1601" s="1" t="s">
        <v>12939</v>
      </c>
      <c r="N1601" s="1" t="s">
        <v>13012</v>
      </c>
      <c r="O1601" s="1" t="s">
        <v>1599</v>
      </c>
      <c r="P1601" s="1" t="s">
        <v>18910</v>
      </c>
      <c r="Q1601" s="1" t="s">
        <v>19715</v>
      </c>
      <c r="R1601" s="1" t="s">
        <v>14122</v>
      </c>
      <c r="S1601" s="1" t="s">
        <v>1599</v>
      </c>
      <c r="T1601" s="1"/>
      <c r="U1601" s="1"/>
      <c r="V1601" s="1" t="s">
        <v>14132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15279</v>
      </c>
      <c r="F1602" s="1" t="s">
        <v>16358</v>
      </c>
      <c r="G1602" s="1" t="s">
        <v>17433</v>
      </c>
      <c r="H1602" s="1" t="s">
        <v>18478</v>
      </c>
      <c r="I1602" s="1" t="s">
        <v>11283</v>
      </c>
      <c r="J1602" s="1"/>
      <c r="K1602" s="1" t="s">
        <v>18485</v>
      </c>
      <c r="L1602" s="1" t="s">
        <v>1600</v>
      </c>
      <c r="M1602" s="1" t="s">
        <v>12940</v>
      </c>
      <c r="N1602" s="1" t="s">
        <v>13012</v>
      </c>
      <c r="O1602" s="1" t="s">
        <v>1600</v>
      </c>
      <c r="P1602" s="1" t="s">
        <v>18911</v>
      </c>
      <c r="Q1602" s="1" t="s">
        <v>18911</v>
      </c>
      <c r="R1602" s="1" t="s">
        <v>14122</v>
      </c>
      <c r="S1602" s="1" t="s">
        <v>1600</v>
      </c>
      <c r="T1602" s="1"/>
      <c r="U1602" s="1" t="s">
        <v>20186</v>
      </c>
      <c r="V1602" s="1" t="s">
        <v>14132</v>
      </c>
      <c r="W1602" s="1" t="s">
        <v>1600</v>
      </c>
      <c r="X1602" s="1"/>
      <c r="Y1602" t="s">
        <v>20413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6586</v>
      </c>
      <c r="G1603" s="1" t="s">
        <v>8179</v>
      </c>
      <c r="H1603" s="1" t="s">
        <v>9738</v>
      </c>
      <c r="I1603" s="1" t="s">
        <v>10232</v>
      </c>
      <c r="J1603" s="1"/>
      <c r="K1603" s="1" t="s">
        <v>18485</v>
      </c>
      <c r="L1603" s="1" t="s">
        <v>1601</v>
      </c>
      <c r="M1603" s="1" t="s">
        <v>12941</v>
      </c>
      <c r="N1603" s="1" t="s">
        <v>13012</v>
      </c>
      <c r="O1603" s="1" t="s">
        <v>1601</v>
      </c>
      <c r="P1603" s="1" t="s">
        <v>18911</v>
      </c>
      <c r="Q1603" s="1" t="s">
        <v>18911</v>
      </c>
      <c r="R1603" s="1" t="s">
        <v>14122</v>
      </c>
      <c r="S1603" s="1" t="s">
        <v>1601</v>
      </c>
      <c r="T1603" s="1"/>
      <c r="U1603" s="1"/>
      <c r="V1603" s="1" t="s">
        <v>14132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6587</v>
      </c>
      <c r="G1604" s="1" t="s">
        <v>8180</v>
      </c>
      <c r="H1604" s="1" t="s">
        <v>9739</v>
      </c>
      <c r="I1604" s="1" t="s">
        <v>10298</v>
      </c>
      <c r="J1604" s="1"/>
      <c r="K1604" s="1" t="s">
        <v>18485</v>
      </c>
      <c r="L1604" s="1" t="s">
        <v>1602</v>
      </c>
      <c r="M1604" s="1" t="s">
        <v>12942</v>
      </c>
      <c r="N1604" s="1" t="s">
        <v>13012</v>
      </c>
      <c r="O1604" s="1" t="s">
        <v>1602</v>
      </c>
      <c r="P1604" s="1" t="s">
        <v>18911</v>
      </c>
      <c r="Q1604" s="1" t="s">
        <v>18911</v>
      </c>
      <c r="R1604" s="1" t="s">
        <v>14122</v>
      </c>
      <c r="S1604" s="1" t="s">
        <v>1602</v>
      </c>
      <c r="T1604" s="1"/>
      <c r="U1604" s="1"/>
      <c r="V1604" s="1" t="s">
        <v>14132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6588</v>
      </c>
      <c r="G1605" s="1" t="s">
        <v>8181</v>
      </c>
      <c r="H1605" s="1" t="s">
        <v>9740</v>
      </c>
      <c r="I1605" s="1" t="s">
        <v>11284</v>
      </c>
      <c r="J1605" s="1"/>
      <c r="K1605" s="1" t="s">
        <v>18485</v>
      </c>
      <c r="L1605" s="1" t="s">
        <v>1603</v>
      </c>
      <c r="M1605" s="1" t="s">
        <v>12943</v>
      </c>
      <c r="N1605" s="1" t="s">
        <v>13012</v>
      </c>
      <c r="O1605" s="1" t="s">
        <v>1603</v>
      </c>
      <c r="P1605" s="1" t="s">
        <v>18911</v>
      </c>
      <c r="Q1605" s="1" t="s">
        <v>18911</v>
      </c>
      <c r="R1605" s="1" t="s">
        <v>14122</v>
      </c>
      <c r="S1605" s="1" t="s">
        <v>1603</v>
      </c>
      <c r="T1605" s="1"/>
      <c r="U1605" s="1"/>
      <c r="V1605" s="1" t="s">
        <v>14132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6589</v>
      </c>
      <c r="G1606" s="1" t="s">
        <v>8182</v>
      </c>
      <c r="H1606" s="1" t="s">
        <v>9741</v>
      </c>
      <c r="I1606" s="1" t="s">
        <v>11285</v>
      </c>
      <c r="J1606" s="1"/>
      <c r="K1606" s="1" t="s">
        <v>18485</v>
      </c>
      <c r="L1606" s="1" t="s">
        <v>1604</v>
      </c>
      <c r="M1606" s="1" t="s">
        <v>12944</v>
      </c>
      <c r="N1606" s="1" t="s">
        <v>13012</v>
      </c>
      <c r="O1606" s="1" t="s">
        <v>1604</v>
      </c>
      <c r="P1606" s="1" t="s">
        <v>18911</v>
      </c>
      <c r="Q1606" s="1" t="s">
        <v>18911</v>
      </c>
      <c r="R1606" s="1" t="s">
        <v>14122</v>
      </c>
      <c r="S1606" s="1" t="s">
        <v>1604</v>
      </c>
      <c r="T1606" s="1"/>
      <c r="U1606" s="1"/>
      <c r="V1606" s="1" t="s">
        <v>14132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15280</v>
      </c>
      <c r="F1607" s="1" t="s">
        <v>16359</v>
      </c>
      <c r="G1607" s="1" t="s">
        <v>17434</v>
      </c>
      <c r="H1607" s="1" t="s">
        <v>18479</v>
      </c>
      <c r="I1607" s="1" t="s">
        <v>11286</v>
      </c>
      <c r="J1607" s="1"/>
      <c r="K1607" s="1" t="s">
        <v>18485</v>
      </c>
      <c r="L1607" s="1" t="s">
        <v>1605</v>
      </c>
      <c r="M1607" s="1" t="s">
        <v>12945</v>
      </c>
      <c r="N1607" s="1" t="s">
        <v>13012</v>
      </c>
      <c r="O1607" s="1" t="s">
        <v>1605</v>
      </c>
      <c r="P1607" s="1" t="s">
        <v>18912</v>
      </c>
      <c r="Q1607" s="1" t="s">
        <v>19716</v>
      </c>
      <c r="R1607" s="1" t="s">
        <v>14122</v>
      </c>
      <c r="S1607" s="1" t="s">
        <v>1605</v>
      </c>
      <c r="T1607" s="1" t="s">
        <v>19963</v>
      </c>
      <c r="U1607" s="1"/>
      <c r="V1607" s="1" t="s">
        <v>14132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6591</v>
      </c>
      <c r="G1608" s="1" t="s">
        <v>8184</v>
      </c>
      <c r="H1608" s="1" t="s">
        <v>9743</v>
      </c>
      <c r="I1608" s="1" t="s">
        <v>11287</v>
      </c>
      <c r="J1608" s="1"/>
      <c r="K1608" s="1" t="s">
        <v>18485</v>
      </c>
      <c r="L1608" s="1" t="s">
        <v>1606</v>
      </c>
      <c r="M1608" s="1" t="s">
        <v>12946</v>
      </c>
      <c r="N1608" s="1" t="s">
        <v>13012</v>
      </c>
      <c r="O1608" s="1" t="s">
        <v>1606</v>
      </c>
      <c r="P1608" s="1" t="s">
        <v>18913</v>
      </c>
      <c r="Q1608" s="1" t="s">
        <v>18913</v>
      </c>
      <c r="R1608" s="1" t="s">
        <v>14122</v>
      </c>
      <c r="S1608" s="1" t="s">
        <v>1606</v>
      </c>
      <c r="T1608" s="1"/>
      <c r="U1608" s="1" t="s">
        <v>20187</v>
      </c>
      <c r="V1608" s="1" t="s">
        <v>14132</v>
      </c>
      <c r="W1608" s="1" t="s">
        <v>1606</v>
      </c>
      <c r="X1608" s="1"/>
      <c r="Y1608" t="s">
        <v>20414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6592</v>
      </c>
      <c r="G1609" s="1" t="s">
        <v>8185</v>
      </c>
      <c r="H1609" s="1" t="s">
        <v>9744</v>
      </c>
      <c r="I1609" s="1" t="s">
        <v>11288</v>
      </c>
      <c r="J1609" s="1"/>
      <c r="K1609" s="1" t="s">
        <v>18485</v>
      </c>
      <c r="L1609" s="1" t="s">
        <v>1607</v>
      </c>
      <c r="M1609" s="1" t="s">
        <v>12947</v>
      </c>
      <c r="N1609" s="1" t="s">
        <v>13012</v>
      </c>
      <c r="O1609" s="1" t="s">
        <v>1607</v>
      </c>
      <c r="P1609" s="1" t="s">
        <v>18913</v>
      </c>
      <c r="Q1609" s="1" t="s">
        <v>18913</v>
      </c>
      <c r="R1609" s="1" t="s">
        <v>14122</v>
      </c>
      <c r="S1609" s="1" t="s">
        <v>1607</v>
      </c>
      <c r="T1609" s="1"/>
      <c r="U1609" s="1"/>
      <c r="V1609" s="1" t="s">
        <v>14132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15281</v>
      </c>
      <c r="F1610" s="1" t="s">
        <v>16360</v>
      </c>
      <c r="G1610" s="1" t="s">
        <v>17435</v>
      </c>
      <c r="H1610" s="1" t="s">
        <v>18480</v>
      </c>
      <c r="I1610" s="1" t="s">
        <v>11289</v>
      </c>
      <c r="J1610" s="1"/>
      <c r="K1610" s="1" t="s">
        <v>18485</v>
      </c>
      <c r="L1610" s="1" t="s">
        <v>1608</v>
      </c>
      <c r="M1610" s="1" t="s">
        <v>12948</v>
      </c>
      <c r="N1610" s="1" t="s">
        <v>13012</v>
      </c>
      <c r="O1610" s="1" t="s">
        <v>1608</v>
      </c>
      <c r="P1610" s="1" t="s">
        <v>18913</v>
      </c>
      <c r="Q1610" s="1" t="s">
        <v>18913</v>
      </c>
      <c r="R1610" s="1" t="s">
        <v>14122</v>
      </c>
      <c r="S1610" s="1" t="s">
        <v>1608</v>
      </c>
      <c r="T1610" s="1"/>
      <c r="U1610" s="1"/>
      <c r="V1610" s="1" t="s">
        <v>14132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15282</v>
      </c>
      <c r="F1611" s="1" t="s">
        <v>16361</v>
      </c>
      <c r="G1611" s="1" t="s">
        <v>17436</v>
      </c>
      <c r="H1611" s="1" t="s">
        <v>18481</v>
      </c>
      <c r="I1611" s="1" t="s">
        <v>11290</v>
      </c>
      <c r="J1611" s="1"/>
      <c r="K1611" s="1" t="s">
        <v>18485</v>
      </c>
      <c r="L1611" s="1" t="s">
        <v>1609</v>
      </c>
      <c r="M1611" s="1" t="s">
        <v>12949</v>
      </c>
      <c r="N1611" s="1" t="s">
        <v>13012</v>
      </c>
      <c r="O1611" s="1" t="s">
        <v>1609</v>
      </c>
      <c r="P1611" s="1" t="s">
        <v>18914</v>
      </c>
      <c r="Q1611" s="1" t="s">
        <v>19717</v>
      </c>
      <c r="R1611" s="1" t="s">
        <v>14122</v>
      </c>
      <c r="S1611" s="1" t="s">
        <v>1609</v>
      </c>
      <c r="T1611" s="1" t="s">
        <v>19964</v>
      </c>
      <c r="U1611" s="1"/>
      <c r="V1611" s="1" t="s">
        <v>14132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6595</v>
      </c>
      <c r="G1612" s="1" t="s">
        <v>8188</v>
      </c>
      <c r="H1612" s="1" t="s">
        <v>9747</v>
      </c>
      <c r="I1612" s="1" t="s">
        <v>11291</v>
      </c>
      <c r="J1612" s="1"/>
      <c r="K1612" s="1" t="s">
        <v>18485</v>
      </c>
      <c r="L1612" s="1" t="s">
        <v>1610</v>
      </c>
      <c r="M1612" s="1" t="s">
        <v>12950</v>
      </c>
      <c r="N1612" s="1" t="s">
        <v>13012</v>
      </c>
      <c r="O1612" s="1" t="s">
        <v>1610</v>
      </c>
      <c r="P1612" s="1" t="s">
        <v>18914</v>
      </c>
      <c r="Q1612" s="1" t="s">
        <v>19718</v>
      </c>
      <c r="R1612" s="1" t="s">
        <v>14122</v>
      </c>
      <c r="S1612" s="1" t="s">
        <v>1610</v>
      </c>
      <c r="T1612" s="1"/>
      <c r="U1612" s="1"/>
      <c r="V1612" s="1" t="s">
        <v>14132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6596</v>
      </c>
      <c r="G1613" s="1" t="s">
        <v>8189</v>
      </c>
      <c r="H1613" s="1" t="s">
        <v>4998</v>
      </c>
      <c r="I1613" s="1" t="s">
        <v>11292</v>
      </c>
      <c r="J1613" s="1"/>
      <c r="K1613" s="1" t="s">
        <v>18485</v>
      </c>
      <c r="L1613" s="1" t="s">
        <v>1611</v>
      </c>
      <c r="M1613" s="1" t="s">
        <v>12951</v>
      </c>
      <c r="N1613" s="1" t="s">
        <v>13012</v>
      </c>
      <c r="O1613" s="1" t="s">
        <v>1611</v>
      </c>
      <c r="P1613" s="1" t="s">
        <v>18914</v>
      </c>
      <c r="Q1613" s="1" t="s">
        <v>19719</v>
      </c>
      <c r="R1613" s="1" t="s">
        <v>14122</v>
      </c>
      <c r="S1613" s="1" t="s">
        <v>1611</v>
      </c>
      <c r="T1613" s="1"/>
      <c r="U1613" s="1"/>
      <c r="V1613" s="1" t="s">
        <v>14132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6597</v>
      </c>
      <c r="G1614" s="1" t="s">
        <v>8190</v>
      </c>
      <c r="H1614" s="1" t="s">
        <v>9748</v>
      </c>
      <c r="I1614" s="1" t="s">
        <v>11293</v>
      </c>
      <c r="J1614" s="1"/>
      <c r="K1614" s="1" t="s">
        <v>18485</v>
      </c>
      <c r="L1614" s="1" t="s">
        <v>1612</v>
      </c>
      <c r="M1614" s="1" t="s">
        <v>12952</v>
      </c>
      <c r="N1614" s="1" t="s">
        <v>13012</v>
      </c>
      <c r="O1614" s="1" t="s">
        <v>1612</v>
      </c>
      <c r="P1614" s="1" t="s">
        <v>18915</v>
      </c>
      <c r="Q1614" s="1" t="s">
        <v>18915</v>
      </c>
      <c r="R1614" s="1" t="s">
        <v>14122</v>
      </c>
      <c r="S1614" s="1" t="s">
        <v>1612</v>
      </c>
      <c r="T1614" s="1"/>
      <c r="U1614" s="1" t="s">
        <v>20188</v>
      </c>
      <c r="V1614" s="1" t="s">
        <v>14132</v>
      </c>
      <c r="W1614" s="1" t="s">
        <v>1612</v>
      </c>
      <c r="X1614" s="1"/>
      <c r="Y1614" t="s">
        <v>20415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6598</v>
      </c>
      <c r="G1615" s="1" t="s">
        <v>8191</v>
      </c>
      <c r="H1615" s="1" t="s">
        <v>9749</v>
      </c>
      <c r="I1615" s="1" t="s">
        <v>11294</v>
      </c>
      <c r="J1615" s="1"/>
      <c r="K1615" s="1" t="s">
        <v>18485</v>
      </c>
      <c r="L1615" s="1" t="s">
        <v>1613</v>
      </c>
      <c r="M1615" s="1" t="s">
        <v>12953</v>
      </c>
      <c r="N1615" s="1" t="s">
        <v>13012</v>
      </c>
      <c r="O1615" s="1" t="s">
        <v>1613</v>
      </c>
      <c r="P1615" s="1" t="s">
        <v>18916</v>
      </c>
      <c r="Q1615" s="1" t="s">
        <v>19720</v>
      </c>
      <c r="R1615" s="1" t="s">
        <v>14122</v>
      </c>
      <c r="S1615" s="1" t="s">
        <v>1613</v>
      </c>
      <c r="T1615" s="1" t="s">
        <v>19965</v>
      </c>
      <c r="U1615" s="1"/>
      <c r="V1615" s="1" t="s">
        <v>14132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15283</v>
      </c>
      <c r="F1616" s="1" t="s">
        <v>16362</v>
      </c>
      <c r="G1616" s="1" t="s">
        <v>17437</v>
      </c>
      <c r="H1616" s="1" t="s">
        <v>18482</v>
      </c>
      <c r="I1616" s="1" t="s">
        <v>10744</v>
      </c>
      <c r="J1616" s="1"/>
      <c r="K1616" s="1" t="s">
        <v>18485</v>
      </c>
      <c r="L1616" s="1" t="s">
        <v>1614</v>
      </c>
      <c r="M1616" s="1" t="s">
        <v>12954</v>
      </c>
      <c r="N1616" s="1" t="s">
        <v>13012</v>
      </c>
      <c r="O1616" s="1" t="s">
        <v>1614</v>
      </c>
      <c r="P1616" s="1" t="s">
        <v>18916</v>
      </c>
      <c r="Q1616" s="1" t="s">
        <v>19721</v>
      </c>
      <c r="R1616" s="1" t="s">
        <v>14122</v>
      </c>
      <c r="S1616" s="1" t="s">
        <v>1614</v>
      </c>
      <c r="T1616" s="1"/>
      <c r="U1616" s="1"/>
      <c r="V1616" s="1" t="s">
        <v>14132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6600</v>
      </c>
      <c r="G1617" s="1" t="s">
        <v>5002</v>
      </c>
      <c r="H1617" s="1" t="s">
        <v>9751</v>
      </c>
      <c r="I1617" s="1" t="s">
        <v>11295</v>
      </c>
      <c r="J1617" s="1"/>
      <c r="K1617" s="1" t="s">
        <v>18485</v>
      </c>
      <c r="L1617" s="1" t="s">
        <v>1615</v>
      </c>
      <c r="M1617" s="1" t="s">
        <v>12955</v>
      </c>
      <c r="N1617" s="1" t="s">
        <v>13012</v>
      </c>
      <c r="O1617" s="1" t="s">
        <v>1615</v>
      </c>
      <c r="P1617" s="1" t="s">
        <v>18916</v>
      </c>
      <c r="Q1617" s="1" t="s">
        <v>19722</v>
      </c>
      <c r="R1617" s="1" t="s">
        <v>14122</v>
      </c>
      <c r="S1617" s="1" t="s">
        <v>1615</v>
      </c>
      <c r="T1617" s="1"/>
      <c r="U1617" s="1"/>
      <c r="V1617" s="1" t="s">
        <v>14132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6601</v>
      </c>
      <c r="G1618" s="1" t="s">
        <v>8193</v>
      </c>
      <c r="H1618" s="1" t="s">
        <v>9712</v>
      </c>
      <c r="I1618" s="1" t="s">
        <v>11176</v>
      </c>
      <c r="J1618" s="1"/>
      <c r="K1618" s="1" t="s">
        <v>18485</v>
      </c>
      <c r="L1618" s="1" t="s">
        <v>1616</v>
      </c>
      <c r="M1618" s="1" t="s">
        <v>12956</v>
      </c>
      <c r="N1618" s="1" t="s">
        <v>13012</v>
      </c>
      <c r="O1618" s="1" t="s">
        <v>1616</v>
      </c>
      <c r="P1618" s="1" t="s">
        <v>18917</v>
      </c>
      <c r="Q1618" s="1" t="s">
        <v>18917</v>
      </c>
      <c r="R1618" s="1" t="s">
        <v>14122</v>
      </c>
      <c r="S1618" s="1" t="s">
        <v>1616</v>
      </c>
      <c r="T1618" s="1"/>
      <c r="U1618" s="1" t="s">
        <v>20189</v>
      </c>
      <c r="V1618" s="1" t="s">
        <v>14132</v>
      </c>
      <c r="W1618" s="1" t="s">
        <v>1616</v>
      </c>
      <c r="X1618" s="1"/>
      <c r="Y1618" t="s">
        <v>20416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6602</v>
      </c>
      <c r="G1619" s="1" t="s">
        <v>5004</v>
      </c>
      <c r="H1619" s="1" t="s">
        <v>9752</v>
      </c>
      <c r="I1619" s="1" t="s">
        <v>10536</v>
      </c>
      <c r="J1619" s="1"/>
      <c r="K1619" s="1" t="s">
        <v>18485</v>
      </c>
      <c r="L1619" s="1" t="s">
        <v>1617</v>
      </c>
      <c r="M1619" s="1" t="s">
        <v>12957</v>
      </c>
      <c r="N1619" s="1" t="s">
        <v>13012</v>
      </c>
      <c r="O1619" s="1" t="s">
        <v>1617</v>
      </c>
      <c r="P1619" s="1" t="s">
        <v>18917</v>
      </c>
      <c r="Q1619" s="1" t="s">
        <v>18917</v>
      </c>
      <c r="R1619" s="1" t="s">
        <v>14122</v>
      </c>
      <c r="S1619" s="1" t="s">
        <v>1617</v>
      </c>
      <c r="T1619" s="1"/>
      <c r="U1619" s="1"/>
      <c r="V1619" s="1" t="s">
        <v>14132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8194</v>
      </c>
      <c r="H1620" s="1" t="s">
        <v>9753</v>
      </c>
      <c r="I1620" s="1" t="s">
        <v>10989</v>
      </c>
      <c r="J1620" s="1"/>
      <c r="K1620" s="1" t="s">
        <v>18485</v>
      </c>
      <c r="L1620" s="1" t="s">
        <v>1618</v>
      </c>
      <c r="M1620" s="1" t="s">
        <v>12958</v>
      </c>
      <c r="N1620" s="1" t="s">
        <v>13012</v>
      </c>
      <c r="O1620" s="1" t="s">
        <v>1618</v>
      </c>
      <c r="P1620" s="1" t="s">
        <v>18918</v>
      </c>
      <c r="Q1620" s="1" t="s">
        <v>19723</v>
      </c>
      <c r="R1620" s="1" t="s">
        <v>14122</v>
      </c>
      <c r="S1620" s="1" t="s">
        <v>1618</v>
      </c>
      <c r="T1620" s="1" t="s">
        <v>19966</v>
      </c>
      <c r="U1620" s="1"/>
      <c r="V1620" s="1" t="s">
        <v>14132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6603</v>
      </c>
      <c r="G1621" s="1" t="s">
        <v>8195</v>
      </c>
      <c r="H1621" s="1" t="s">
        <v>9754</v>
      </c>
      <c r="I1621" s="1" t="s">
        <v>10021</v>
      </c>
      <c r="J1621" s="1"/>
      <c r="K1621" s="1" t="s">
        <v>18485</v>
      </c>
      <c r="L1621" s="1" t="s">
        <v>1619</v>
      </c>
      <c r="M1621" s="1" t="s">
        <v>12959</v>
      </c>
      <c r="N1621" s="1" t="s">
        <v>13012</v>
      </c>
      <c r="O1621" s="1" t="s">
        <v>1619</v>
      </c>
      <c r="P1621" s="1" t="s">
        <v>18918</v>
      </c>
      <c r="Q1621" s="1" t="s">
        <v>19724</v>
      </c>
      <c r="R1621" s="1" t="s">
        <v>14122</v>
      </c>
      <c r="S1621" s="1" t="s">
        <v>1619</v>
      </c>
      <c r="T1621" s="1"/>
      <c r="U1621" s="1"/>
      <c r="V1621" s="1" t="s">
        <v>14132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15284</v>
      </c>
      <c r="F1622" s="1" t="s">
        <v>16363</v>
      </c>
      <c r="G1622" s="1" t="s">
        <v>17438</v>
      </c>
      <c r="H1622" s="1" t="s">
        <v>18483</v>
      </c>
      <c r="I1622" s="1" t="s">
        <v>10664</v>
      </c>
      <c r="J1622" s="1"/>
      <c r="K1622" s="1" t="s">
        <v>18485</v>
      </c>
      <c r="L1622" s="1" t="s">
        <v>1620</v>
      </c>
      <c r="M1622" s="1" t="s">
        <v>12960</v>
      </c>
      <c r="N1622" s="1" t="s">
        <v>13012</v>
      </c>
      <c r="O1622" s="1" t="s">
        <v>1620</v>
      </c>
      <c r="P1622" s="1" t="s">
        <v>18919</v>
      </c>
      <c r="Q1622" s="1" t="s">
        <v>18919</v>
      </c>
      <c r="R1622" s="1" t="s">
        <v>14122</v>
      </c>
      <c r="S1622" s="1" t="s">
        <v>1620</v>
      </c>
      <c r="T1622" s="1"/>
      <c r="U1622" s="1" t="s">
        <v>20190</v>
      </c>
      <c r="V1622" s="1" t="s">
        <v>14132</v>
      </c>
      <c r="W1622" s="1" t="s">
        <v>1620</v>
      </c>
      <c r="X1622" s="1"/>
      <c r="Y1622" t="s">
        <v>20417</v>
      </c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15285</v>
      </c>
      <c r="F1623" s="1" t="s">
        <v>16364</v>
      </c>
      <c r="G1623" s="1" t="s">
        <v>15285</v>
      </c>
      <c r="H1623" s="1" t="s">
        <v>18484</v>
      </c>
      <c r="I1623" s="1" t="s">
        <v>11296</v>
      </c>
      <c r="J1623" s="1"/>
      <c r="K1623" s="1" t="s">
        <v>18485</v>
      </c>
      <c r="L1623" s="1" t="s">
        <v>1621</v>
      </c>
      <c r="M1623" s="1" t="s">
        <v>12961</v>
      </c>
      <c r="N1623" s="1" t="s">
        <v>13012</v>
      </c>
      <c r="O1623" s="1" t="s">
        <v>1621</v>
      </c>
      <c r="P1623" s="1" t="s">
        <v>18919</v>
      </c>
      <c r="Q1623" s="1" t="s">
        <v>18919</v>
      </c>
      <c r="R1623" s="1" t="s">
        <v>14122</v>
      </c>
      <c r="S1623" s="1" t="s">
        <v>1621</v>
      </c>
      <c r="T1623" s="1"/>
      <c r="U1623" s="1"/>
      <c r="V1623" s="1" t="s">
        <v>14132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6606</v>
      </c>
      <c r="G1624" s="1" t="s">
        <v>5009</v>
      </c>
      <c r="H1624" s="1" t="s">
        <v>9757</v>
      </c>
      <c r="I1624" s="1" t="s">
        <v>11297</v>
      </c>
      <c r="J1624" s="1"/>
      <c r="K1624" s="1" t="s">
        <v>18485</v>
      </c>
      <c r="L1624" s="1" t="s">
        <v>1622</v>
      </c>
      <c r="M1624" s="1" t="s">
        <v>12962</v>
      </c>
      <c r="N1624" s="1" t="s">
        <v>13012</v>
      </c>
      <c r="O1624" s="1" t="s">
        <v>1622</v>
      </c>
      <c r="P1624" s="1" t="s">
        <v>18920</v>
      </c>
      <c r="Q1624" s="1" t="s">
        <v>19725</v>
      </c>
      <c r="R1624" s="1" t="s">
        <v>14122</v>
      </c>
      <c r="S1624" s="1" t="s">
        <v>1622</v>
      </c>
      <c r="T1624" s="1" t="s">
        <v>19967</v>
      </c>
      <c r="U1624" s="1"/>
      <c r="V1624" s="1" t="s">
        <v>14132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6607</v>
      </c>
      <c r="G1625" s="1" t="s">
        <v>8197</v>
      </c>
      <c r="H1625" s="1" t="s">
        <v>9758</v>
      </c>
      <c r="I1625" s="1" t="s">
        <v>10041</v>
      </c>
      <c r="J1625" s="1"/>
      <c r="K1625" s="1" t="s">
        <v>18485</v>
      </c>
      <c r="L1625" s="1" t="s">
        <v>1623</v>
      </c>
      <c r="M1625" s="1" t="s">
        <v>12963</v>
      </c>
      <c r="N1625" s="1" t="s">
        <v>13012</v>
      </c>
      <c r="O1625" s="1" t="s">
        <v>1623</v>
      </c>
      <c r="P1625" s="1" t="s">
        <v>18920</v>
      </c>
      <c r="Q1625" s="1" t="s">
        <v>19726</v>
      </c>
      <c r="R1625" s="1" t="s">
        <v>14122</v>
      </c>
      <c r="S1625" s="1" t="s">
        <v>1623</v>
      </c>
      <c r="T1625" s="1"/>
      <c r="U1625" s="1"/>
      <c r="V1625" s="1" t="s">
        <v>14132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6608</v>
      </c>
      <c r="G1626" s="1" t="s">
        <v>8198</v>
      </c>
      <c r="H1626" s="1" t="s">
        <v>9759</v>
      </c>
      <c r="I1626" s="1" t="s">
        <v>11298</v>
      </c>
      <c r="J1626" s="1"/>
      <c r="K1626" s="1" t="s">
        <v>18485</v>
      </c>
      <c r="L1626" s="1" t="s">
        <v>1624</v>
      </c>
      <c r="M1626" s="1" t="s">
        <v>12964</v>
      </c>
      <c r="N1626" s="1" t="s">
        <v>13012</v>
      </c>
      <c r="O1626" s="1" t="s">
        <v>1624</v>
      </c>
      <c r="P1626" s="1" t="s">
        <v>18920</v>
      </c>
      <c r="Q1626" s="1" t="s">
        <v>19727</v>
      </c>
      <c r="R1626" s="1" t="s">
        <v>14122</v>
      </c>
      <c r="S1626" s="1" t="s">
        <v>1624</v>
      </c>
      <c r="T1626" s="1"/>
      <c r="U1626" s="1"/>
      <c r="V1626" s="1" t="s">
        <v>14132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6609</v>
      </c>
      <c r="G1627" s="1" t="s">
        <v>8199</v>
      </c>
      <c r="H1627" s="1" t="s">
        <v>9760</v>
      </c>
      <c r="I1627" s="1" t="s">
        <v>11299</v>
      </c>
      <c r="J1627" s="1"/>
      <c r="K1627" s="1" t="s">
        <v>18485</v>
      </c>
      <c r="L1627" s="1" t="s">
        <v>1625</v>
      </c>
      <c r="M1627" s="1" t="s">
        <v>12965</v>
      </c>
      <c r="N1627" s="1" t="s">
        <v>13012</v>
      </c>
      <c r="O1627" s="1" t="s">
        <v>1625</v>
      </c>
      <c r="P1627" s="1" t="s">
        <v>18921</v>
      </c>
      <c r="Q1627" s="1" t="s">
        <v>18921</v>
      </c>
      <c r="R1627" s="1" t="s">
        <v>14122</v>
      </c>
      <c r="S1627" s="1" t="s">
        <v>1625</v>
      </c>
      <c r="T1627" s="1"/>
      <c r="U1627" s="1" t="s">
        <v>20191</v>
      </c>
      <c r="V1627" s="1" t="s">
        <v>14132</v>
      </c>
      <c r="W1627" s="1" t="s">
        <v>1625</v>
      </c>
      <c r="X1627" s="1" t="s">
        <v>20295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6610</v>
      </c>
      <c r="G1628" s="1" t="s">
        <v>8200</v>
      </c>
      <c r="H1628" s="1" t="s">
        <v>9761</v>
      </c>
      <c r="I1628" s="1" t="s">
        <v>11300</v>
      </c>
      <c r="J1628" s="1"/>
      <c r="K1628" s="1" t="s">
        <v>18485</v>
      </c>
      <c r="L1628" s="1" t="s">
        <v>1626</v>
      </c>
      <c r="M1628" s="1" t="s">
        <v>12966</v>
      </c>
      <c r="N1628" s="1" t="s">
        <v>13012</v>
      </c>
      <c r="O1628" s="1" t="s">
        <v>1626</v>
      </c>
      <c r="P1628" s="1" t="s">
        <v>18921</v>
      </c>
      <c r="Q1628" s="1" t="s">
        <v>18921</v>
      </c>
      <c r="R1628" s="1" t="s">
        <v>14122</v>
      </c>
      <c r="S1628" s="1" t="s">
        <v>1626</v>
      </c>
      <c r="T1628" s="1"/>
      <c r="U1628" s="1"/>
      <c r="V1628" s="1" t="s">
        <v>14132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6611</v>
      </c>
      <c r="G1629" s="1" t="s">
        <v>8201</v>
      </c>
      <c r="H1629" s="1" t="s">
        <v>9762</v>
      </c>
      <c r="I1629" s="1" t="s">
        <v>11301</v>
      </c>
      <c r="J1629" s="1"/>
      <c r="K1629" s="1" t="s">
        <v>18485</v>
      </c>
      <c r="L1629" s="1" t="s">
        <v>1627</v>
      </c>
      <c r="M1629" s="1" t="s">
        <v>12967</v>
      </c>
      <c r="N1629" s="1" t="s">
        <v>13012</v>
      </c>
      <c r="O1629" s="1" t="s">
        <v>1627</v>
      </c>
      <c r="P1629" s="1" t="s">
        <v>18921</v>
      </c>
      <c r="Q1629" s="1" t="s">
        <v>18921</v>
      </c>
      <c r="R1629" s="1" t="s">
        <v>14122</v>
      </c>
      <c r="S1629" s="1" t="s">
        <v>1627</v>
      </c>
      <c r="T1629" s="1"/>
      <c r="U1629" s="1"/>
      <c r="V1629" s="1" t="s">
        <v>14132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6612</v>
      </c>
      <c r="G1630" s="1" t="s">
        <v>8202</v>
      </c>
      <c r="H1630" s="1" t="s">
        <v>9763</v>
      </c>
      <c r="I1630" s="1" t="s">
        <v>11302</v>
      </c>
      <c r="J1630" s="1"/>
      <c r="K1630" s="1" t="s">
        <v>18485</v>
      </c>
      <c r="L1630" s="1" t="s">
        <v>1628</v>
      </c>
      <c r="M1630" s="1" t="s">
        <v>12968</v>
      </c>
      <c r="N1630" s="1" t="s">
        <v>13012</v>
      </c>
      <c r="O1630" s="1" t="s">
        <v>1628</v>
      </c>
      <c r="P1630" s="1" t="s">
        <v>18921</v>
      </c>
      <c r="Q1630" s="1" t="s">
        <v>18921</v>
      </c>
      <c r="R1630" s="1" t="s">
        <v>14122</v>
      </c>
      <c r="S1630" s="1" t="s">
        <v>1628</v>
      </c>
      <c r="T1630" s="1"/>
      <c r="U1630" s="1"/>
      <c r="V1630" s="1" t="s">
        <v>14132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6613</v>
      </c>
      <c r="G1631" s="1" t="s">
        <v>8203</v>
      </c>
      <c r="H1631" s="1" t="s">
        <v>9764</v>
      </c>
      <c r="I1631" s="1" t="s">
        <v>11303</v>
      </c>
      <c r="J1631" s="1"/>
      <c r="K1631" s="1" t="s">
        <v>18485</v>
      </c>
      <c r="L1631" s="1" t="s">
        <v>1629</v>
      </c>
      <c r="M1631" s="1" t="s">
        <v>12969</v>
      </c>
      <c r="N1631" s="1" t="s">
        <v>13012</v>
      </c>
      <c r="O1631" s="1" t="s">
        <v>1629</v>
      </c>
      <c r="P1631" s="1" t="s">
        <v>18921</v>
      </c>
      <c r="Q1631" s="1" t="s">
        <v>18921</v>
      </c>
      <c r="R1631" s="1" t="s">
        <v>14122</v>
      </c>
      <c r="S1631" s="1" t="s">
        <v>1629</v>
      </c>
      <c r="T1631" s="1"/>
      <c r="U1631" s="1"/>
      <c r="V1631" s="1" t="s">
        <v>14132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8204</v>
      </c>
      <c r="H1632" s="1" t="s">
        <v>9765</v>
      </c>
      <c r="I1632" s="1" t="s">
        <v>11304</v>
      </c>
      <c r="J1632" s="1"/>
      <c r="K1632" s="1" t="s">
        <v>18485</v>
      </c>
      <c r="L1632" s="1" t="s">
        <v>1630</v>
      </c>
      <c r="M1632" s="1" t="s">
        <v>12970</v>
      </c>
      <c r="N1632" s="1" t="s">
        <v>13012</v>
      </c>
      <c r="O1632" s="1" t="s">
        <v>1630</v>
      </c>
      <c r="P1632" s="1" t="s">
        <v>18922</v>
      </c>
      <c r="Q1632" s="1" t="s">
        <v>19728</v>
      </c>
      <c r="R1632" s="1" t="s">
        <v>14122</v>
      </c>
      <c r="S1632" s="1" t="s">
        <v>1630</v>
      </c>
      <c r="T1632" s="1" t="s">
        <v>19968</v>
      </c>
      <c r="U1632" s="1"/>
      <c r="V1632" s="1" t="s">
        <v>14132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6614</v>
      </c>
      <c r="G1633" s="1" t="s">
        <v>8205</v>
      </c>
      <c r="H1633" s="1" t="s">
        <v>9766</v>
      </c>
      <c r="I1633" s="1" t="s">
        <v>11305</v>
      </c>
      <c r="J1633" s="1"/>
      <c r="K1633" s="1" t="s">
        <v>18485</v>
      </c>
      <c r="L1633" s="1" t="s">
        <v>1631</v>
      </c>
      <c r="M1633" s="1" t="s">
        <v>12971</v>
      </c>
      <c r="N1633" s="1" t="s">
        <v>13012</v>
      </c>
      <c r="O1633" s="1" t="s">
        <v>1631</v>
      </c>
      <c r="P1633" s="1" t="s">
        <v>18922</v>
      </c>
      <c r="Q1633" s="1" t="s">
        <v>19729</v>
      </c>
      <c r="R1633" s="1" t="s">
        <v>14122</v>
      </c>
      <c r="S1633" s="1" t="s">
        <v>1631</v>
      </c>
      <c r="T1633" s="1"/>
      <c r="U1633" s="1"/>
      <c r="V1633" s="1" t="s">
        <v>14132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6615</v>
      </c>
      <c r="G1634" s="1" t="s">
        <v>8206</v>
      </c>
      <c r="H1634" s="1" t="s">
        <v>9767</v>
      </c>
      <c r="I1634" s="1" t="s">
        <v>11306</v>
      </c>
      <c r="J1634" s="1"/>
      <c r="K1634" s="1" t="s">
        <v>18485</v>
      </c>
      <c r="L1634" s="1" t="s">
        <v>1632</v>
      </c>
      <c r="M1634" s="1" t="s">
        <v>12972</v>
      </c>
      <c r="N1634" s="1" t="s">
        <v>13012</v>
      </c>
      <c r="O1634" s="1" t="s">
        <v>1632</v>
      </c>
      <c r="P1634" s="1" t="s">
        <v>18923</v>
      </c>
      <c r="Q1634" s="1" t="s">
        <v>18923</v>
      </c>
      <c r="R1634" s="1" t="s">
        <v>14122</v>
      </c>
      <c r="S1634" s="1" t="s">
        <v>1632</v>
      </c>
      <c r="T1634" s="1"/>
      <c r="U1634" s="1" t="s">
        <v>20192</v>
      </c>
      <c r="V1634" s="1" t="s">
        <v>14132</v>
      </c>
      <c r="W1634" s="1" t="s">
        <v>1632</v>
      </c>
      <c r="X1634" s="1"/>
      <c r="Y1634" t="s">
        <v>20418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6616</v>
      </c>
      <c r="G1635" s="1" t="s">
        <v>8207</v>
      </c>
      <c r="H1635" s="1" t="s">
        <v>9768</v>
      </c>
      <c r="I1635" s="1" t="s">
        <v>11302</v>
      </c>
      <c r="J1635" s="1"/>
      <c r="K1635" s="1" t="s">
        <v>18485</v>
      </c>
      <c r="L1635" s="1" t="s">
        <v>1633</v>
      </c>
      <c r="M1635" s="1" t="s">
        <v>12973</v>
      </c>
      <c r="N1635" s="1" t="s">
        <v>13012</v>
      </c>
      <c r="O1635" s="1" t="s">
        <v>1633</v>
      </c>
      <c r="P1635" s="1" t="s">
        <v>18923</v>
      </c>
      <c r="Q1635" s="1" t="s">
        <v>18923</v>
      </c>
      <c r="R1635" s="1" t="s">
        <v>14122</v>
      </c>
      <c r="S1635" s="1" t="s">
        <v>1633</v>
      </c>
      <c r="T1635" s="1"/>
      <c r="U1635" s="1"/>
      <c r="V1635" s="1" t="s">
        <v>14132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6617</v>
      </c>
      <c r="G1636" s="1" t="s">
        <v>8208</v>
      </c>
      <c r="H1636" s="1" t="s">
        <v>9769</v>
      </c>
      <c r="I1636" s="1" t="s">
        <v>11307</v>
      </c>
      <c r="J1636" s="1"/>
      <c r="K1636" s="1" t="s">
        <v>18485</v>
      </c>
      <c r="L1636" s="1" t="s">
        <v>1634</v>
      </c>
      <c r="M1636" s="1" t="s">
        <v>12974</v>
      </c>
      <c r="N1636" s="1" t="s">
        <v>13012</v>
      </c>
      <c r="O1636" s="1" t="s">
        <v>1634</v>
      </c>
      <c r="P1636" s="1" t="s">
        <v>18924</v>
      </c>
      <c r="Q1636" s="1" t="s">
        <v>19730</v>
      </c>
      <c r="R1636" s="1" t="s">
        <v>14122</v>
      </c>
      <c r="S1636" s="1" t="s">
        <v>1634</v>
      </c>
      <c r="T1636" s="1" t="s">
        <v>19969</v>
      </c>
      <c r="U1636" s="1"/>
      <c r="V1636" s="1" t="s">
        <v>14132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8209</v>
      </c>
      <c r="H1637" s="1" t="s">
        <v>9770</v>
      </c>
      <c r="I1637" s="1" t="s">
        <v>11308</v>
      </c>
      <c r="J1637" s="1"/>
      <c r="K1637" s="1" t="s">
        <v>18485</v>
      </c>
      <c r="L1637" s="1" t="s">
        <v>1635</v>
      </c>
      <c r="M1637" s="1" t="s">
        <v>12975</v>
      </c>
      <c r="N1637" s="1" t="s">
        <v>13012</v>
      </c>
      <c r="O1637" s="1" t="s">
        <v>1635</v>
      </c>
      <c r="P1637" s="1" t="s">
        <v>18924</v>
      </c>
      <c r="Q1637" s="1" t="s">
        <v>19731</v>
      </c>
      <c r="R1637" s="1" t="s">
        <v>14122</v>
      </c>
      <c r="S1637" s="1" t="s">
        <v>1635</v>
      </c>
      <c r="T1637" s="1"/>
      <c r="U1637" s="1"/>
      <c r="V1637" s="1" t="s">
        <v>14132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6618</v>
      </c>
      <c r="G1638" s="1" t="s">
        <v>8210</v>
      </c>
      <c r="H1638" s="1" t="s">
        <v>9771</v>
      </c>
      <c r="I1638" s="1" t="s">
        <v>11309</v>
      </c>
      <c r="J1638" s="1"/>
      <c r="K1638" s="1" t="s">
        <v>18485</v>
      </c>
      <c r="L1638" s="1" t="s">
        <v>1636</v>
      </c>
      <c r="M1638" s="1" t="s">
        <v>12976</v>
      </c>
      <c r="N1638" s="1" t="s">
        <v>13012</v>
      </c>
      <c r="O1638" s="1" t="s">
        <v>1636</v>
      </c>
      <c r="P1638" s="1" t="s">
        <v>18924</v>
      </c>
      <c r="Q1638" s="1" t="s">
        <v>19732</v>
      </c>
      <c r="R1638" s="1" t="s">
        <v>14122</v>
      </c>
      <c r="S1638" s="1" t="s">
        <v>1636</v>
      </c>
      <c r="T1638" s="1"/>
      <c r="U1638" s="1"/>
      <c r="V1638" s="1" t="s">
        <v>14132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6619</v>
      </c>
      <c r="G1639" s="1" t="s">
        <v>8211</v>
      </c>
      <c r="H1639" s="1" t="s">
        <v>9772</v>
      </c>
      <c r="I1639" s="1" t="s">
        <v>11310</v>
      </c>
      <c r="J1639" s="1"/>
      <c r="K1639" s="1" t="s">
        <v>18485</v>
      </c>
      <c r="L1639" s="1" t="s">
        <v>1637</v>
      </c>
      <c r="M1639" s="1" t="s">
        <v>12977</v>
      </c>
      <c r="N1639" s="1" t="s">
        <v>13012</v>
      </c>
      <c r="O1639" s="1" t="s">
        <v>1637</v>
      </c>
      <c r="P1639" s="1" t="s">
        <v>18924</v>
      </c>
      <c r="Q1639" s="1" t="s">
        <v>19733</v>
      </c>
      <c r="R1639" s="1" t="s">
        <v>14122</v>
      </c>
      <c r="S1639" s="1" t="s">
        <v>1637</v>
      </c>
      <c r="T1639" s="1"/>
      <c r="U1639" s="1"/>
      <c r="V1639" s="1" t="s">
        <v>14132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6620</v>
      </c>
      <c r="G1640" s="1" t="s">
        <v>8212</v>
      </c>
      <c r="H1640" s="1" t="s">
        <v>9773</v>
      </c>
      <c r="I1640" s="1" t="s">
        <v>11311</v>
      </c>
      <c r="J1640" s="1"/>
      <c r="K1640" s="1" t="s">
        <v>18485</v>
      </c>
      <c r="L1640" s="1" t="s">
        <v>1638</v>
      </c>
      <c r="M1640" s="1" t="s">
        <v>12978</v>
      </c>
      <c r="N1640" s="1" t="s">
        <v>13012</v>
      </c>
      <c r="O1640" s="1" t="s">
        <v>1638</v>
      </c>
      <c r="P1640" s="1" t="s">
        <v>18924</v>
      </c>
      <c r="Q1640" s="1" t="s">
        <v>19734</v>
      </c>
      <c r="R1640" s="1" t="s">
        <v>14122</v>
      </c>
      <c r="S1640" s="1" t="s">
        <v>1638</v>
      </c>
      <c r="T1640" s="1"/>
      <c r="U1640" s="1"/>
      <c r="V1640" s="1" t="s">
        <v>14132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6621</v>
      </c>
      <c r="G1641" s="1" t="s">
        <v>8213</v>
      </c>
      <c r="H1641" s="1" t="s">
        <v>9774</v>
      </c>
      <c r="I1641" s="1" t="s">
        <v>11312</v>
      </c>
      <c r="J1641" s="1"/>
      <c r="K1641" s="1" t="s">
        <v>18485</v>
      </c>
      <c r="L1641" s="1" t="s">
        <v>1639</v>
      </c>
      <c r="M1641" s="1" t="s">
        <v>12979</v>
      </c>
      <c r="N1641" s="1" t="s">
        <v>13012</v>
      </c>
      <c r="O1641" s="1" t="s">
        <v>1639</v>
      </c>
      <c r="P1641" s="1" t="s">
        <v>18924</v>
      </c>
      <c r="Q1641" s="1" t="s">
        <v>19735</v>
      </c>
      <c r="R1641" s="1" t="s">
        <v>14122</v>
      </c>
      <c r="S1641" s="1" t="s">
        <v>1639</v>
      </c>
      <c r="T1641" s="1"/>
      <c r="U1641" s="1"/>
      <c r="V1641" s="1" t="s">
        <v>14132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6622</v>
      </c>
      <c r="G1642" s="1" t="s">
        <v>8214</v>
      </c>
      <c r="H1642" s="1" t="s">
        <v>9775</v>
      </c>
      <c r="I1642" s="1" t="s">
        <v>11313</v>
      </c>
      <c r="J1642" s="1"/>
      <c r="K1642" s="1" t="s">
        <v>18485</v>
      </c>
      <c r="L1642" s="1" t="s">
        <v>1640</v>
      </c>
      <c r="M1642" s="1" t="s">
        <v>12980</v>
      </c>
      <c r="N1642" s="1" t="s">
        <v>13012</v>
      </c>
      <c r="O1642" s="1" t="s">
        <v>1640</v>
      </c>
      <c r="P1642" s="1" t="s">
        <v>18924</v>
      </c>
      <c r="Q1642" s="1" t="s">
        <v>19736</v>
      </c>
      <c r="R1642" s="1" t="s">
        <v>14122</v>
      </c>
      <c r="S1642" s="1" t="s">
        <v>1640</v>
      </c>
      <c r="T1642" s="1"/>
      <c r="U1642" s="1"/>
      <c r="V1642" s="1" t="s">
        <v>14132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6623</v>
      </c>
      <c r="G1643" s="1" t="s">
        <v>8215</v>
      </c>
      <c r="H1643" s="1" t="s">
        <v>9776</v>
      </c>
      <c r="I1643" s="1" t="s">
        <v>11314</v>
      </c>
      <c r="J1643" s="1"/>
      <c r="K1643" s="1" t="s">
        <v>18485</v>
      </c>
      <c r="L1643" s="1" t="s">
        <v>1641</v>
      </c>
      <c r="M1643" s="1" t="s">
        <v>12981</v>
      </c>
      <c r="N1643" s="1" t="s">
        <v>13012</v>
      </c>
      <c r="O1643" s="1" t="s">
        <v>1641</v>
      </c>
      <c r="P1643" s="1" t="s">
        <v>18925</v>
      </c>
      <c r="Q1643" s="1" t="s">
        <v>18925</v>
      </c>
      <c r="R1643" s="1" t="s">
        <v>14122</v>
      </c>
      <c r="S1643" s="1" t="s">
        <v>1641</v>
      </c>
      <c r="T1643" s="1"/>
      <c r="U1643" s="1" t="s">
        <v>20193</v>
      </c>
      <c r="V1643" s="1" t="s">
        <v>14132</v>
      </c>
      <c r="W1643" s="1" t="s">
        <v>1641</v>
      </c>
      <c r="X1643" s="1" t="s">
        <v>20296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6624</v>
      </c>
      <c r="G1644" s="1" t="s">
        <v>8216</v>
      </c>
      <c r="H1644" s="1" t="s">
        <v>9777</v>
      </c>
      <c r="I1644" s="1" t="s">
        <v>11315</v>
      </c>
      <c r="J1644" s="1"/>
      <c r="K1644" s="1" t="s">
        <v>18485</v>
      </c>
      <c r="L1644" s="1" t="s">
        <v>1642</v>
      </c>
      <c r="M1644" s="1" t="s">
        <v>12982</v>
      </c>
      <c r="N1644" s="1" t="s">
        <v>13012</v>
      </c>
      <c r="O1644" s="1" t="s">
        <v>1642</v>
      </c>
      <c r="P1644" s="1" t="s">
        <v>18925</v>
      </c>
      <c r="Q1644" s="1" t="s">
        <v>18925</v>
      </c>
      <c r="R1644" s="1" t="s">
        <v>14122</v>
      </c>
      <c r="S1644" s="1" t="s">
        <v>1642</v>
      </c>
      <c r="T1644" s="1"/>
      <c r="U1644" s="1"/>
      <c r="V1644" s="1" t="s">
        <v>14132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6625</v>
      </c>
      <c r="G1645" s="1" t="s">
        <v>8217</v>
      </c>
      <c r="H1645" s="1" t="s">
        <v>9778</v>
      </c>
      <c r="I1645" s="1" t="s">
        <v>10335</v>
      </c>
      <c r="J1645" s="1"/>
      <c r="K1645" s="1" t="s">
        <v>18485</v>
      </c>
      <c r="L1645" s="1" t="s">
        <v>1643</v>
      </c>
      <c r="M1645" s="1" t="s">
        <v>12983</v>
      </c>
      <c r="N1645" s="1" t="s">
        <v>13012</v>
      </c>
      <c r="O1645" s="1" t="s">
        <v>1643</v>
      </c>
      <c r="P1645" s="1" t="s">
        <v>18925</v>
      </c>
      <c r="Q1645" s="1" t="s">
        <v>18925</v>
      </c>
      <c r="R1645" s="1" t="s">
        <v>14122</v>
      </c>
      <c r="S1645" s="1" t="s">
        <v>1643</v>
      </c>
      <c r="T1645" s="1"/>
      <c r="U1645" s="1"/>
      <c r="V1645" s="1" t="s">
        <v>14132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6626</v>
      </c>
      <c r="G1646" s="1" t="s">
        <v>8218</v>
      </c>
      <c r="H1646" s="1" t="s">
        <v>9779</v>
      </c>
      <c r="I1646" s="1" t="s">
        <v>11316</v>
      </c>
      <c r="J1646" s="1"/>
      <c r="K1646" s="1" t="s">
        <v>18485</v>
      </c>
      <c r="L1646" s="1" t="s">
        <v>1644</v>
      </c>
      <c r="M1646" s="1" t="s">
        <v>12984</v>
      </c>
      <c r="N1646" s="1" t="s">
        <v>13012</v>
      </c>
      <c r="O1646" s="1" t="s">
        <v>1644</v>
      </c>
      <c r="P1646" s="1" t="s">
        <v>18926</v>
      </c>
      <c r="Q1646" s="1" t="s">
        <v>19737</v>
      </c>
      <c r="R1646" s="1" t="s">
        <v>14122</v>
      </c>
      <c r="S1646" s="1" t="s">
        <v>1644</v>
      </c>
      <c r="T1646" s="1" t="s">
        <v>19970</v>
      </c>
      <c r="U1646" s="1"/>
      <c r="V1646" s="1" t="s">
        <v>14132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6627</v>
      </c>
      <c r="G1647" s="1" t="s">
        <v>5032</v>
      </c>
      <c r="H1647" s="1" t="s">
        <v>9780</v>
      </c>
      <c r="I1647" s="1" t="s">
        <v>11317</v>
      </c>
      <c r="J1647" s="1"/>
      <c r="K1647" s="1" t="s">
        <v>18485</v>
      </c>
      <c r="L1647" s="1" t="s">
        <v>1645</v>
      </c>
      <c r="M1647" s="1" t="s">
        <v>12985</v>
      </c>
      <c r="N1647" s="1" t="s">
        <v>13012</v>
      </c>
      <c r="O1647" s="1" t="s">
        <v>1645</v>
      </c>
      <c r="P1647" s="1" t="s">
        <v>18926</v>
      </c>
      <c r="Q1647" s="1" t="s">
        <v>19738</v>
      </c>
      <c r="R1647" s="1" t="s">
        <v>14122</v>
      </c>
      <c r="S1647" s="1" t="s">
        <v>1645</v>
      </c>
      <c r="T1647" s="1"/>
      <c r="U1647" s="1"/>
      <c r="V1647" s="1" t="s">
        <v>14132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6628</v>
      </c>
      <c r="G1648" s="1" t="s">
        <v>8219</v>
      </c>
      <c r="H1648" s="1" t="s">
        <v>9781</v>
      </c>
      <c r="I1648" s="1" t="s">
        <v>11318</v>
      </c>
      <c r="J1648" s="1"/>
      <c r="K1648" s="1" t="s">
        <v>18485</v>
      </c>
      <c r="L1648" s="1" t="s">
        <v>1646</v>
      </c>
      <c r="M1648" s="1" t="s">
        <v>12986</v>
      </c>
      <c r="N1648" s="1" t="s">
        <v>13012</v>
      </c>
      <c r="O1648" s="1" t="s">
        <v>1646</v>
      </c>
      <c r="P1648" s="1" t="s">
        <v>18926</v>
      </c>
      <c r="Q1648" s="1" t="s">
        <v>19739</v>
      </c>
      <c r="R1648" s="1" t="s">
        <v>14122</v>
      </c>
      <c r="S1648" s="1" t="s">
        <v>1646</v>
      </c>
      <c r="T1648" s="1"/>
      <c r="U1648" s="1"/>
      <c r="V1648" s="1" t="s">
        <v>14132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6629</v>
      </c>
      <c r="G1649" s="1" t="s">
        <v>8220</v>
      </c>
      <c r="H1649" s="1" t="s">
        <v>9782</v>
      </c>
      <c r="I1649" s="1" t="s">
        <v>11057</v>
      </c>
      <c r="J1649" s="1"/>
      <c r="K1649" s="1" t="s">
        <v>18485</v>
      </c>
      <c r="L1649" s="1" t="s">
        <v>1647</v>
      </c>
      <c r="M1649" s="1" t="s">
        <v>12987</v>
      </c>
      <c r="N1649" s="1" t="s">
        <v>13012</v>
      </c>
      <c r="O1649" s="1" t="s">
        <v>1647</v>
      </c>
      <c r="P1649" s="1" t="s">
        <v>18926</v>
      </c>
      <c r="Q1649" s="1" t="s">
        <v>19740</v>
      </c>
      <c r="R1649" s="1" t="s">
        <v>14122</v>
      </c>
      <c r="S1649" s="1" t="s">
        <v>1647</v>
      </c>
      <c r="T1649" s="1"/>
      <c r="U1649" s="1"/>
      <c r="V1649" s="1" t="s">
        <v>14132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6630</v>
      </c>
      <c r="G1650" s="1" t="s">
        <v>8221</v>
      </c>
      <c r="H1650" s="1" t="s">
        <v>9783</v>
      </c>
      <c r="I1650" s="1" t="s">
        <v>11319</v>
      </c>
      <c r="J1650" s="1"/>
      <c r="K1650" s="1" t="s">
        <v>18485</v>
      </c>
      <c r="L1650" s="1" t="s">
        <v>1648</v>
      </c>
      <c r="M1650" s="1" t="s">
        <v>12988</v>
      </c>
      <c r="N1650" s="1" t="s">
        <v>13012</v>
      </c>
      <c r="O1650" s="1" t="s">
        <v>1648</v>
      </c>
      <c r="P1650" s="1" t="s">
        <v>18927</v>
      </c>
      <c r="Q1650" s="1" t="s">
        <v>18927</v>
      </c>
      <c r="R1650" s="1" t="s">
        <v>14122</v>
      </c>
      <c r="S1650" s="1" t="s">
        <v>1648</v>
      </c>
      <c r="T1650" s="1"/>
      <c r="U1650" s="1" t="s">
        <v>20194</v>
      </c>
      <c r="V1650" s="1" t="s">
        <v>14132</v>
      </c>
      <c r="W1650" s="1" t="s">
        <v>1648</v>
      </c>
      <c r="X1650" s="1"/>
      <c r="Y1650" t="s">
        <v>20419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6631</v>
      </c>
      <c r="G1651" s="1" t="s">
        <v>8222</v>
      </c>
      <c r="H1651" s="1" t="s">
        <v>9784</v>
      </c>
      <c r="I1651" s="1" t="s">
        <v>11320</v>
      </c>
      <c r="J1651" s="1"/>
      <c r="K1651" s="1" t="s">
        <v>18485</v>
      </c>
      <c r="L1651" s="1" t="s">
        <v>1649</v>
      </c>
      <c r="M1651" s="1" t="s">
        <v>12989</v>
      </c>
      <c r="N1651" s="1" t="s">
        <v>13012</v>
      </c>
      <c r="O1651" s="1" t="s">
        <v>1649</v>
      </c>
      <c r="P1651" s="1" t="s">
        <v>18927</v>
      </c>
      <c r="Q1651" s="1" t="s">
        <v>18927</v>
      </c>
      <c r="R1651" s="1" t="s">
        <v>14122</v>
      </c>
      <c r="S1651" s="1" t="s">
        <v>1649</v>
      </c>
      <c r="T1651" s="1"/>
      <c r="U1651" s="1"/>
      <c r="V1651" s="1" t="s">
        <v>14132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6632</v>
      </c>
      <c r="G1652" s="1" t="s">
        <v>8223</v>
      </c>
      <c r="H1652" s="1" t="s">
        <v>9785</v>
      </c>
      <c r="I1652" s="1" t="s">
        <v>11321</v>
      </c>
      <c r="J1652" s="1"/>
      <c r="K1652" s="1" t="s">
        <v>18485</v>
      </c>
      <c r="L1652" s="1" t="s">
        <v>1650</v>
      </c>
      <c r="M1652" s="1" t="s">
        <v>12990</v>
      </c>
      <c r="N1652" s="1" t="s">
        <v>13012</v>
      </c>
      <c r="O1652" s="1" t="s">
        <v>1650</v>
      </c>
      <c r="P1652" s="1" t="s">
        <v>18927</v>
      </c>
      <c r="Q1652" s="1" t="s">
        <v>18927</v>
      </c>
      <c r="R1652" s="1" t="s">
        <v>14122</v>
      </c>
      <c r="S1652" s="1" t="s">
        <v>1650</v>
      </c>
      <c r="T1652" s="1"/>
      <c r="U1652" s="1"/>
      <c r="V1652" s="1" t="s">
        <v>14132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6633</v>
      </c>
      <c r="G1653" s="1" t="s">
        <v>8224</v>
      </c>
      <c r="H1653" s="1" t="s">
        <v>9786</v>
      </c>
      <c r="I1653" s="1" t="s">
        <v>11322</v>
      </c>
      <c r="J1653" s="1"/>
      <c r="K1653" s="1" t="s">
        <v>18485</v>
      </c>
      <c r="L1653" s="1" t="s">
        <v>1651</v>
      </c>
      <c r="M1653" s="1" t="s">
        <v>12991</v>
      </c>
      <c r="N1653" s="1" t="s">
        <v>13012</v>
      </c>
      <c r="O1653" s="1" t="s">
        <v>1651</v>
      </c>
      <c r="P1653" s="1" t="s">
        <v>18928</v>
      </c>
      <c r="Q1653" s="1" t="s">
        <v>19741</v>
      </c>
      <c r="R1653" s="1" t="s">
        <v>14122</v>
      </c>
      <c r="S1653" s="1" t="s">
        <v>1651</v>
      </c>
      <c r="T1653" s="1" t="s">
        <v>19971</v>
      </c>
      <c r="U1653" s="1"/>
      <c r="V1653" s="1" t="s">
        <v>14132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6634</v>
      </c>
      <c r="G1654" s="1" t="s">
        <v>8225</v>
      </c>
      <c r="H1654" s="1" t="s">
        <v>9787</v>
      </c>
      <c r="I1654" s="1" t="s">
        <v>11323</v>
      </c>
      <c r="J1654" s="1"/>
      <c r="K1654" s="1" t="s">
        <v>18485</v>
      </c>
      <c r="L1654" s="1" t="s">
        <v>1652</v>
      </c>
      <c r="M1654" s="1" t="s">
        <v>12992</v>
      </c>
      <c r="N1654" s="1" t="s">
        <v>13012</v>
      </c>
      <c r="O1654" s="1" t="s">
        <v>1652</v>
      </c>
      <c r="P1654" s="1" t="s">
        <v>18928</v>
      </c>
      <c r="Q1654" s="1" t="s">
        <v>19742</v>
      </c>
      <c r="R1654" s="1" t="s">
        <v>14122</v>
      </c>
      <c r="S1654" s="1" t="s">
        <v>1652</v>
      </c>
      <c r="T1654" s="1"/>
      <c r="U1654" s="1"/>
      <c r="V1654" s="1" t="s">
        <v>14132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6635</v>
      </c>
      <c r="G1655" s="1" t="s">
        <v>8226</v>
      </c>
      <c r="H1655" s="1" t="s">
        <v>9788</v>
      </c>
      <c r="I1655" s="1" t="s">
        <v>11324</v>
      </c>
      <c r="J1655" s="1"/>
      <c r="K1655" s="1" t="s">
        <v>18485</v>
      </c>
      <c r="L1655" s="1" t="s">
        <v>1653</v>
      </c>
      <c r="M1655" s="1" t="s">
        <v>12993</v>
      </c>
      <c r="N1655" s="1" t="s">
        <v>13012</v>
      </c>
      <c r="O1655" s="1" t="s">
        <v>1653</v>
      </c>
      <c r="P1655" s="1" t="s">
        <v>18928</v>
      </c>
      <c r="Q1655" s="1" t="s">
        <v>19743</v>
      </c>
      <c r="R1655" s="1" t="s">
        <v>14122</v>
      </c>
      <c r="S1655" s="1" t="s">
        <v>1653</v>
      </c>
      <c r="T1655" s="1"/>
      <c r="U1655" s="1"/>
      <c r="V1655" s="1" t="s">
        <v>14132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8227</v>
      </c>
      <c r="H1656" s="1" t="s">
        <v>9789</v>
      </c>
      <c r="I1656" s="1" t="s">
        <v>11325</v>
      </c>
      <c r="J1656" s="1"/>
      <c r="K1656" s="1" t="s">
        <v>18485</v>
      </c>
      <c r="L1656" s="1" t="s">
        <v>1654</v>
      </c>
      <c r="M1656" s="1" t="s">
        <v>12994</v>
      </c>
      <c r="N1656" s="1" t="s">
        <v>13012</v>
      </c>
      <c r="O1656" s="1" t="s">
        <v>1654</v>
      </c>
      <c r="P1656" s="1" t="s">
        <v>18928</v>
      </c>
      <c r="Q1656" s="1" t="s">
        <v>19744</v>
      </c>
      <c r="R1656" s="1" t="s">
        <v>14122</v>
      </c>
      <c r="S1656" s="1" t="s">
        <v>1654</v>
      </c>
      <c r="T1656" s="1"/>
      <c r="U1656" s="1"/>
      <c r="V1656" s="1" t="s">
        <v>14132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6636</v>
      </c>
      <c r="G1657" s="1" t="s">
        <v>8228</v>
      </c>
      <c r="H1657" s="1" t="s">
        <v>9790</v>
      </c>
      <c r="I1657" s="1" t="s">
        <v>11326</v>
      </c>
      <c r="J1657" s="1"/>
      <c r="K1657" s="1" t="s">
        <v>18485</v>
      </c>
      <c r="L1657" s="1" t="s">
        <v>1655</v>
      </c>
      <c r="M1657" s="1" t="s">
        <v>12995</v>
      </c>
      <c r="N1657" s="1" t="s">
        <v>13012</v>
      </c>
      <c r="O1657" s="1" t="s">
        <v>1655</v>
      </c>
      <c r="P1657" s="1" t="s">
        <v>18929</v>
      </c>
      <c r="Q1657" s="1" t="s">
        <v>18929</v>
      </c>
      <c r="R1657" s="1" t="s">
        <v>14122</v>
      </c>
      <c r="S1657" s="1" t="s">
        <v>1655</v>
      </c>
      <c r="T1657" s="1"/>
      <c r="U1657" s="1" t="s">
        <v>20195</v>
      </c>
      <c r="V1657" s="1" t="s">
        <v>14132</v>
      </c>
      <c r="W1657" s="1" t="s">
        <v>1655</v>
      </c>
      <c r="X1657" s="1"/>
      <c r="Y1657" t="s">
        <v>20420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6637</v>
      </c>
      <c r="G1658" s="1" t="s">
        <v>8229</v>
      </c>
      <c r="H1658" s="1" t="s">
        <v>9791</v>
      </c>
      <c r="I1658" s="1" t="s">
        <v>11327</v>
      </c>
      <c r="J1658" s="1"/>
      <c r="K1658" s="1" t="s">
        <v>18485</v>
      </c>
      <c r="L1658" s="1" t="s">
        <v>1656</v>
      </c>
      <c r="M1658" s="1" t="s">
        <v>12996</v>
      </c>
      <c r="N1658" s="1" t="s">
        <v>13012</v>
      </c>
      <c r="O1658" s="1" t="s">
        <v>1656</v>
      </c>
      <c r="P1658" s="1" t="s">
        <v>18929</v>
      </c>
      <c r="Q1658" s="1" t="s">
        <v>18929</v>
      </c>
      <c r="R1658" s="1" t="s">
        <v>14122</v>
      </c>
      <c r="S1658" s="1" t="s">
        <v>1656</v>
      </c>
      <c r="T1658" s="1"/>
      <c r="U1658" s="1"/>
      <c r="V1658" s="1" t="s">
        <v>14132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6638</v>
      </c>
      <c r="G1659" s="1" t="s">
        <v>8230</v>
      </c>
      <c r="H1659" s="1" t="s">
        <v>9792</v>
      </c>
      <c r="I1659" s="1" t="s">
        <v>10490</v>
      </c>
      <c r="J1659" s="1"/>
      <c r="K1659" s="1" t="s">
        <v>18485</v>
      </c>
      <c r="L1659" s="1" t="s">
        <v>1657</v>
      </c>
      <c r="M1659" s="1" t="s">
        <v>12997</v>
      </c>
      <c r="N1659" s="1" t="s">
        <v>13012</v>
      </c>
      <c r="O1659" s="1" t="s">
        <v>1657</v>
      </c>
      <c r="P1659" s="1" t="s">
        <v>18930</v>
      </c>
      <c r="Q1659" s="1" t="s">
        <v>19745</v>
      </c>
      <c r="R1659" s="1" t="s">
        <v>14122</v>
      </c>
      <c r="S1659" s="1" t="s">
        <v>1657</v>
      </c>
      <c r="T1659" s="1" t="s">
        <v>19972</v>
      </c>
      <c r="U1659" s="1"/>
      <c r="V1659" s="1" t="s">
        <v>14132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6639</v>
      </c>
      <c r="G1660" s="1" t="s">
        <v>8231</v>
      </c>
      <c r="H1660" s="1" t="s">
        <v>9793</v>
      </c>
      <c r="I1660" s="1" t="s">
        <v>11328</v>
      </c>
      <c r="J1660" s="1"/>
      <c r="K1660" s="1" t="s">
        <v>18485</v>
      </c>
      <c r="L1660" s="1" t="s">
        <v>1658</v>
      </c>
      <c r="M1660" s="1" t="s">
        <v>12998</v>
      </c>
      <c r="N1660" s="1" t="s">
        <v>13012</v>
      </c>
      <c r="O1660" s="1" t="s">
        <v>1658</v>
      </c>
      <c r="P1660" s="1" t="s">
        <v>18930</v>
      </c>
      <c r="Q1660" s="1" t="s">
        <v>19746</v>
      </c>
      <c r="R1660" s="1" t="s">
        <v>14122</v>
      </c>
      <c r="S1660" s="1" t="s">
        <v>1658</v>
      </c>
      <c r="T1660" s="1"/>
      <c r="U1660" s="1"/>
      <c r="V1660" s="1" t="s">
        <v>14132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6640</v>
      </c>
      <c r="G1661" s="1" t="s">
        <v>8232</v>
      </c>
      <c r="H1661" s="1" t="s">
        <v>9794</v>
      </c>
      <c r="I1661" s="1" t="s">
        <v>11329</v>
      </c>
      <c r="J1661" s="1"/>
      <c r="K1661" s="1" t="s">
        <v>18485</v>
      </c>
      <c r="L1661" s="1" t="s">
        <v>1659</v>
      </c>
      <c r="M1661" s="1" t="s">
        <v>12999</v>
      </c>
      <c r="N1661" s="1" t="s">
        <v>13012</v>
      </c>
      <c r="O1661" s="1" t="s">
        <v>1659</v>
      </c>
      <c r="P1661" s="1" t="s">
        <v>18931</v>
      </c>
      <c r="Q1661" s="1" t="s">
        <v>18931</v>
      </c>
      <c r="R1661" s="1" t="s">
        <v>14122</v>
      </c>
      <c r="S1661" s="1" t="s">
        <v>1659</v>
      </c>
      <c r="T1661" s="1"/>
      <c r="U1661" s="1" t="s">
        <v>20196</v>
      </c>
      <c r="V1661" s="1" t="s">
        <v>14132</v>
      </c>
      <c r="W1661" s="1" t="s">
        <v>1659</v>
      </c>
      <c r="X1661" s="1" t="s">
        <v>20297</v>
      </c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6641</v>
      </c>
      <c r="G1662" s="1" t="s">
        <v>8233</v>
      </c>
      <c r="H1662" s="1" t="s">
        <v>9795</v>
      </c>
      <c r="I1662" s="1" t="s">
        <v>11330</v>
      </c>
      <c r="J1662" s="1"/>
      <c r="K1662" s="1" t="s">
        <v>18485</v>
      </c>
      <c r="L1662" s="1" t="s">
        <v>1660</v>
      </c>
      <c r="M1662" s="1" t="s">
        <v>13000</v>
      </c>
      <c r="N1662" s="1" t="s">
        <v>13012</v>
      </c>
      <c r="O1662" s="1" t="s">
        <v>1660</v>
      </c>
      <c r="P1662" s="1" t="s">
        <v>18931</v>
      </c>
      <c r="Q1662" s="1" t="s">
        <v>18931</v>
      </c>
      <c r="R1662" s="1" t="s">
        <v>14122</v>
      </c>
      <c r="S1662" s="1" t="s">
        <v>1660</v>
      </c>
      <c r="T1662" s="1"/>
      <c r="U1662" s="1"/>
      <c r="V1662" s="1" t="s">
        <v>14132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6642</v>
      </c>
      <c r="G1663" s="1" t="s">
        <v>8234</v>
      </c>
      <c r="H1663" s="1" t="s">
        <v>9796</v>
      </c>
      <c r="I1663" s="1" t="s">
        <v>11331</v>
      </c>
      <c r="J1663" s="1"/>
      <c r="K1663" s="1" t="s">
        <v>18485</v>
      </c>
      <c r="L1663" s="1" t="s">
        <v>1661</v>
      </c>
      <c r="M1663" s="1" t="s">
        <v>13001</v>
      </c>
      <c r="N1663" s="1" t="s">
        <v>13012</v>
      </c>
      <c r="O1663" s="1" t="s">
        <v>1661</v>
      </c>
      <c r="P1663" s="1" t="s">
        <v>18931</v>
      </c>
      <c r="Q1663" s="1" t="s">
        <v>18931</v>
      </c>
      <c r="R1663" s="1" t="s">
        <v>14122</v>
      </c>
      <c r="S1663" s="1" t="s">
        <v>1661</v>
      </c>
      <c r="T1663" s="1"/>
      <c r="U1663" s="1"/>
      <c r="V1663" s="1" t="s">
        <v>14132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6643</v>
      </c>
      <c r="G1664" s="1" t="s">
        <v>8235</v>
      </c>
      <c r="H1664" s="1" t="s">
        <v>9797</v>
      </c>
      <c r="I1664" s="1" t="s">
        <v>11332</v>
      </c>
      <c r="J1664" s="1"/>
      <c r="K1664" s="1" t="s">
        <v>18485</v>
      </c>
      <c r="L1664" s="1" t="s">
        <v>1662</v>
      </c>
      <c r="M1664" s="1" t="s">
        <v>13002</v>
      </c>
      <c r="N1664" s="1" t="s">
        <v>13012</v>
      </c>
      <c r="O1664" s="1" t="s">
        <v>1662</v>
      </c>
      <c r="P1664" s="1" t="s">
        <v>18931</v>
      </c>
      <c r="Q1664" s="1" t="s">
        <v>18931</v>
      </c>
      <c r="R1664" s="1" t="s">
        <v>14122</v>
      </c>
      <c r="S1664" s="1" t="s">
        <v>1662</v>
      </c>
      <c r="T1664" s="1"/>
      <c r="U1664" s="1"/>
      <c r="V1664" s="1" t="s">
        <v>14132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6644</v>
      </c>
      <c r="G1665" s="1" t="s">
        <v>8236</v>
      </c>
      <c r="H1665" s="1" t="s">
        <v>9798</v>
      </c>
      <c r="I1665" s="1" t="s">
        <v>11333</v>
      </c>
      <c r="J1665" s="1"/>
      <c r="K1665" s="1" t="s">
        <v>18485</v>
      </c>
      <c r="L1665" s="1" t="s">
        <v>1663</v>
      </c>
      <c r="M1665" s="1" t="s">
        <v>13003</v>
      </c>
      <c r="N1665" s="1" t="s">
        <v>13012</v>
      </c>
      <c r="O1665" s="1" t="s">
        <v>1663</v>
      </c>
      <c r="P1665" s="1" t="s">
        <v>18931</v>
      </c>
      <c r="Q1665" s="1" t="s">
        <v>18931</v>
      </c>
      <c r="R1665" s="1" t="s">
        <v>14122</v>
      </c>
      <c r="S1665" s="1" t="s">
        <v>1663</v>
      </c>
      <c r="T1665" s="1"/>
      <c r="U1665" s="1"/>
      <c r="V1665" s="1" t="s">
        <v>14132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6645</v>
      </c>
      <c r="G1666" s="1" t="s">
        <v>8237</v>
      </c>
      <c r="H1666" s="1" t="s">
        <v>9799</v>
      </c>
      <c r="I1666" s="1" t="s">
        <v>11334</v>
      </c>
      <c r="J1666" s="1"/>
      <c r="K1666" s="1" t="s">
        <v>18485</v>
      </c>
      <c r="L1666" s="1" t="s">
        <v>1664</v>
      </c>
      <c r="M1666" s="1" t="s">
        <v>13004</v>
      </c>
      <c r="N1666" s="1" t="s">
        <v>13012</v>
      </c>
      <c r="O1666" s="1" t="s">
        <v>1664</v>
      </c>
      <c r="P1666" s="1" t="s">
        <v>18931</v>
      </c>
      <c r="Q1666" s="1" t="s">
        <v>18931</v>
      </c>
      <c r="R1666" s="1" t="s">
        <v>14122</v>
      </c>
      <c r="S1666" s="1" t="s">
        <v>1664</v>
      </c>
      <c r="T1666" s="1"/>
      <c r="U1666" s="1"/>
      <c r="V1666" s="1" t="s">
        <v>14132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6646</v>
      </c>
      <c r="G1667" s="1" t="s">
        <v>8238</v>
      </c>
      <c r="H1667" s="1" t="s">
        <v>9800</v>
      </c>
      <c r="I1667" s="1" t="s">
        <v>10778</v>
      </c>
      <c r="J1667" s="1"/>
      <c r="K1667" s="1" t="s">
        <v>18485</v>
      </c>
      <c r="L1667" s="1" t="s">
        <v>1665</v>
      </c>
      <c r="M1667" s="1" t="s">
        <v>13005</v>
      </c>
      <c r="N1667" s="1" t="s">
        <v>13012</v>
      </c>
      <c r="O1667" s="1" t="s">
        <v>1665</v>
      </c>
      <c r="P1667" s="1" t="s">
        <v>18931</v>
      </c>
      <c r="Q1667" s="1" t="s">
        <v>18931</v>
      </c>
      <c r="R1667" s="1" t="s">
        <v>14122</v>
      </c>
      <c r="S1667" s="1" t="s">
        <v>1665</v>
      </c>
      <c r="T1667" s="1"/>
      <c r="U1667" s="1"/>
      <c r="V1667" s="1" t="s">
        <v>14132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6647</v>
      </c>
      <c r="G1668" s="1" t="s">
        <v>8239</v>
      </c>
      <c r="H1668" s="1" t="s">
        <v>9801</v>
      </c>
      <c r="I1668" s="1" t="s">
        <v>11335</v>
      </c>
      <c r="J1668" s="1"/>
      <c r="K1668" s="1" t="s">
        <v>18485</v>
      </c>
      <c r="L1668" s="1" t="s">
        <v>1666</v>
      </c>
      <c r="M1668" s="1" t="s">
        <v>13006</v>
      </c>
      <c r="N1668" s="1" t="s">
        <v>13012</v>
      </c>
      <c r="O1668" s="1" t="s">
        <v>1666</v>
      </c>
      <c r="P1668" s="1" t="s">
        <v>18931</v>
      </c>
      <c r="Q1668" s="1" t="s">
        <v>18931</v>
      </c>
      <c r="R1668" s="1" t="s">
        <v>14122</v>
      </c>
      <c r="S1668" s="1" t="s">
        <v>1666</v>
      </c>
      <c r="T1668" s="1"/>
      <c r="U1668" s="1"/>
      <c r="V1668" s="1" t="s">
        <v>14132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6648</v>
      </c>
      <c r="G1669" s="1" t="s">
        <v>8240</v>
      </c>
      <c r="H1669" s="1" t="s">
        <v>9802</v>
      </c>
      <c r="I1669" s="1" t="s">
        <v>11336</v>
      </c>
      <c r="J1669" s="1"/>
      <c r="K1669" s="1" t="s">
        <v>18485</v>
      </c>
      <c r="L1669" s="1" t="s">
        <v>1667</v>
      </c>
      <c r="M1669" s="1" t="s">
        <v>13007</v>
      </c>
      <c r="N1669" s="1" t="s">
        <v>13012</v>
      </c>
      <c r="O1669" s="1" t="s">
        <v>1667</v>
      </c>
      <c r="P1669" s="1" t="s">
        <v>18932</v>
      </c>
      <c r="Q1669" s="1" t="s">
        <v>19747</v>
      </c>
      <c r="R1669" s="1" t="s">
        <v>14122</v>
      </c>
      <c r="S1669" s="1" t="s">
        <v>1667</v>
      </c>
      <c r="T1669" s="1" t="s">
        <v>19973</v>
      </c>
      <c r="U1669" s="1"/>
      <c r="V1669" s="1" t="s">
        <v>14132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6649</v>
      </c>
      <c r="G1670" s="1" t="s">
        <v>8241</v>
      </c>
      <c r="H1670" s="1" t="s">
        <v>9803</v>
      </c>
      <c r="I1670" s="1" t="s">
        <v>11337</v>
      </c>
      <c r="J1670" s="1"/>
      <c r="K1670" s="1" t="s">
        <v>18485</v>
      </c>
      <c r="L1670" s="1" t="s">
        <v>1668</v>
      </c>
      <c r="M1670" s="1" t="s">
        <v>13008</v>
      </c>
      <c r="N1670" s="1" t="s">
        <v>13012</v>
      </c>
      <c r="O1670" s="1" t="s">
        <v>1668</v>
      </c>
      <c r="P1670" s="1" t="s">
        <v>18932</v>
      </c>
      <c r="Q1670" s="1" t="s">
        <v>19748</v>
      </c>
      <c r="R1670" s="1" t="s">
        <v>14122</v>
      </c>
      <c r="S1670" s="1" t="s">
        <v>1668</v>
      </c>
      <c r="T1670" s="1"/>
      <c r="U1670" s="1"/>
      <c r="V1670" s="1" t="s">
        <v>14132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6650</v>
      </c>
      <c r="G1671" s="1" t="s">
        <v>8242</v>
      </c>
      <c r="H1671" s="1" t="s">
        <v>9804</v>
      </c>
      <c r="I1671" s="1" t="s">
        <v>10883</v>
      </c>
      <c r="J1671" s="1"/>
      <c r="K1671" s="1" t="s">
        <v>18485</v>
      </c>
      <c r="L1671" s="1" t="s">
        <v>1669</v>
      </c>
      <c r="M1671" s="1" t="s">
        <v>13009</v>
      </c>
      <c r="N1671" s="1" t="s">
        <v>13012</v>
      </c>
      <c r="O1671" s="1" t="s">
        <v>1669</v>
      </c>
      <c r="P1671" s="1" t="s">
        <v>18932</v>
      </c>
      <c r="Q1671" s="1" t="s">
        <v>19749</v>
      </c>
      <c r="R1671" s="1" t="s">
        <v>14122</v>
      </c>
      <c r="S1671" s="1" t="s">
        <v>1669</v>
      </c>
      <c r="T1671" s="1"/>
      <c r="U1671" s="1"/>
      <c r="V1671" s="1" t="s">
        <v>14132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6651</v>
      </c>
      <c r="G1672" s="1" t="s">
        <v>5057</v>
      </c>
      <c r="H1672" s="1" t="s">
        <v>9805</v>
      </c>
      <c r="I1672" s="1" t="s">
        <v>11338</v>
      </c>
      <c r="J1672" s="1"/>
      <c r="K1672" s="1" t="s">
        <v>18485</v>
      </c>
      <c r="L1672" s="1" t="s">
        <v>1670</v>
      </c>
      <c r="M1672" s="1" t="s">
        <v>13010</v>
      </c>
      <c r="N1672" s="1" t="s">
        <v>13012</v>
      </c>
      <c r="O1672" s="1" t="s">
        <v>1670</v>
      </c>
      <c r="P1672" s="1" t="s">
        <v>18933</v>
      </c>
      <c r="Q1672" s="1" t="s">
        <v>18933</v>
      </c>
      <c r="R1672" s="1" t="s">
        <v>14122</v>
      </c>
      <c r="S1672" s="1" t="s">
        <v>1670</v>
      </c>
      <c r="T1672" s="1"/>
      <c r="U1672" s="1" t="s">
        <v>20197</v>
      </c>
      <c r="V1672" s="1" t="s">
        <v>14132</v>
      </c>
      <c r="W1672" s="1" t="s">
        <v>1670</v>
      </c>
      <c r="X1672" s="1"/>
      <c r="Y1672" t="s">
        <v>20421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6652</v>
      </c>
      <c r="G1673" s="1" t="s">
        <v>8243</v>
      </c>
      <c r="H1673" s="1" t="s">
        <v>9806</v>
      </c>
      <c r="I1673" s="1" t="s">
        <v>11339</v>
      </c>
      <c r="J1673" s="1"/>
      <c r="K1673" s="1" t="s">
        <v>18485</v>
      </c>
      <c r="L1673" s="1" t="s">
        <v>1671</v>
      </c>
      <c r="M1673" s="1" t="s">
        <v>13011</v>
      </c>
      <c r="N1673" s="1" t="s">
        <v>13012</v>
      </c>
      <c r="O1673" s="1" t="s">
        <v>1671</v>
      </c>
      <c r="P1673" s="1" t="s">
        <v>18933</v>
      </c>
      <c r="Q1673" s="1" t="s">
        <v>18933</v>
      </c>
      <c r="R1673" s="1" t="s">
        <v>14122</v>
      </c>
      <c r="S1673" s="1" t="s">
        <v>1671</v>
      </c>
      <c r="T1673" s="1"/>
      <c r="U1673" s="1"/>
      <c r="V1673" s="1" t="s">
        <v>14132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14138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14139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14140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14141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14142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14143</v>
      </c>
      <c r="B1696" s="1" t="s">
        <v>14153</v>
      </c>
      <c r="C1696" s="1" t="s">
        <v>14154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14144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14145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14146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14147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14148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14149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14150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14151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14152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6653</v>
      </c>
      <c r="H2" s="1" t="s">
        <v>8244</v>
      </c>
      <c r="I2" s="1" t="s">
        <v>9807</v>
      </c>
      <c r="J2" s="1" t="s">
        <v>11340</v>
      </c>
      <c r="K2" s="1" t="s">
        <v>23788</v>
      </c>
      <c r="L2" s="1" t="s">
        <v>1714</v>
      </c>
      <c r="M2" s="1" t="s">
        <v>1715</v>
      </c>
      <c r="N2" s="1" t="s">
        <v>13012</v>
      </c>
      <c r="O2" s="1" t="s">
        <v>1714</v>
      </c>
      <c r="P2" s="1" t="s">
        <v>13013</v>
      </c>
      <c r="Q2" s="1" t="s">
        <v>13022</v>
      </c>
      <c r="R2" s="1" t="s">
        <v>14122</v>
      </c>
      <c r="S2" s="1" t="s">
        <v>1714</v>
      </c>
      <c r="T2" s="1" t="s">
        <v>14123</v>
      </c>
      <c r="U2" s="1" t="s">
        <v>14128</v>
      </c>
      <c r="V2" s="1" t="s">
        <v>14132</v>
      </c>
      <c r="W2" s="1" t="s">
        <v>1714</v>
      </c>
      <c r="X2" s="1" t="s">
        <v>14133</v>
      </c>
      <c r="Y2" t="s">
        <v>14136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6654</v>
      </c>
      <c r="H3" s="1" t="s">
        <v>8245</v>
      </c>
      <c r="I3" s="1" t="s">
        <v>9808</v>
      </c>
      <c r="J3" s="1"/>
      <c r="K3" s="1" t="s">
        <v>23788</v>
      </c>
      <c r="L3" s="1" t="s">
        <v>1</v>
      </c>
      <c r="M3" s="1" t="s">
        <v>10847</v>
      </c>
      <c r="N3" s="1" t="s">
        <v>13012</v>
      </c>
      <c r="O3" s="1" t="s">
        <v>1</v>
      </c>
      <c r="P3" s="1" t="s">
        <v>13014</v>
      </c>
      <c r="Q3" s="1" t="s">
        <v>13014</v>
      </c>
      <c r="R3" s="1" t="s">
        <v>14122</v>
      </c>
      <c r="S3" s="1" t="s">
        <v>1</v>
      </c>
      <c r="T3" s="1"/>
      <c r="U3" s="1"/>
      <c r="V3" s="1" t="s">
        <v>14132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20448</v>
      </c>
      <c r="F4" s="1" t="s">
        <v>21315</v>
      </c>
      <c r="G4" s="1" t="s">
        <v>22146</v>
      </c>
      <c r="H4" s="1" t="s">
        <v>22978</v>
      </c>
      <c r="I4" s="1" t="s">
        <v>9809</v>
      </c>
      <c r="J4" s="1"/>
      <c r="K4" s="1" t="s">
        <v>23788</v>
      </c>
      <c r="L4" s="1" t="s">
        <v>2</v>
      </c>
      <c r="M4" s="1" t="s">
        <v>11342</v>
      </c>
      <c r="N4" s="1" t="s">
        <v>13012</v>
      </c>
      <c r="O4" s="1" t="s">
        <v>2</v>
      </c>
      <c r="P4" s="1" t="s">
        <v>13014</v>
      </c>
      <c r="Q4" s="1" t="s">
        <v>13014</v>
      </c>
      <c r="R4" s="1" t="s">
        <v>14122</v>
      </c>
      <c r="S4" s="1" t="s">
        <v>2</v>
      </c>
      <c r="T4" s="1"/>
      <c r="U4" s="1"/>
      <c r="V4" s="1" t="s">
        <v>14132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20449</v>
      </c>
      <c r="F5" s="1" t="s">
        <v>21316</v>
      </c>
      <c r="G5" s="1" t="s">
        <v>22147</v>
      </c>
      <c r="H5" s="1" t="s">
        <v>22979</v>
      </c>
      <c r="I5" s="1" t="s">
        <v>9810</v>
      </c>
      <c r="J5" s="1"/>
      <c r="K5" s="1" t="s">
        <v>23788</v>
      </c>
      <c r="L5" s="1" t="s">
        <v>3</v>
      </c>
      <c r="M5" s="1" t="s">
        <v>11343</v>
      </c>
      <c r="N5" s="1" t="s">
        <v>13012</v>
      </c>
      <c r="O5" s="1" t="s">
        <v>3</v>
      </c>
      <c r="P5" s="1" t="s">
        <v>13014</v>
      </c>
      <c r="Q5" s="1" t="s">
        <v>13014</v>
      </c>
      <c r="R5" s="1" t="s">
        <v>14122</v>
      </c>
      <c r="S5" s="1" t="s">
        <v>3</v>
      </c>
      <c r="T5" s="1"/>
      <c r="U5" s="1"/>
      <c r="V5" s="1" t="s">
        <v>14132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6657</v>
      </c>
      <c r="H6" s="1" t="s">
        <v>8248</v>
      </c>
      <c r="I6" s="1" t="s">
        <v>9811</v>
      </c>
      <c r="J6" s="1"/>
      <c r="K6" s="1" t="s">
        <v>23788</v>
      </c>
      <c r="L6" s="1" t="s">
        <v>4</v>
      </c>
      <c r="M6" s="1" t="s">
        <v>11344</v>
      </c>
      <c r="N6" s="1" t="s">
        <v>13012</v>
      </c>
      <c r="O6" s="1" t="s">
        <v>4</v>
      </c>
      <c r="P6" s="1" t="s">
        <v>13014</v>
      </c>
      <c r="Q6" s="1" t="s">
        <v>13014</v>
      </c>
      <c r="R6" s="1" t="s">
        <v>14122</v>
      </c>
      <c r="S6" s="1" t="s">
        <v>4</v>
      </c>
      <c r="T6" s="1"/>
      <c r="U6" s="1"/>
      <c r="V6" s="1" t="s">
        <v>14132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20450</v>
      </c>
      <c r="F7" s="1" t="s">
        <v>21317</v>
      </c>
      <c r="G7" s="1" t="s">
        <v>22148</v>
      </c>
      <c r="H7" s="1" t="s">
        <v>22980</v>
      </c>
      <c r="I7" s="1" t="s">
        <v>9812</v>
      </c>
      <c r="J7" s="1"/>
      <c r="K7" s="1" t="s">
        <v>23788</v>
      </c>
      <c r="L7" s="1" t="s">
        <v>5</v>
      </c>
      <c r="M7" s="1" t="s">
        <v>11345</v>
      </c>
      <c r="N7" s="1" t="s">
        <v>13012</v>
      </c>
      <c r="O7" s="1" t="s">
        <v>5</v>
      </c>
      <c r="P7" s="1" t="s">
        <v>13014</v>
      </c>
      <c r="Q7" s="1" t="s">
        <v>13014</v>
      </c>
      <c r="R7" s="1" t="s">
        <v>14122</v>
      </c>
      <c r="S7" s="1" t="s">
        <v>5</v>
      </c>
      <c r="T7" s="1"/>
      <c r="U7" s="1"/>
      <c r="V7" s="1" t="s">
        <v>14132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20451</v>
      </c>
      <c r="F8" s="1" t="s">
        <v>21318</v>
      </c>
      <c r="G8" s="1" t="s">
        <v>22149</v>
      </c>
      <c r="H8" s="1" t="s">
        <v>22981</v>
      </c>
      <c r="I8" s="1" t="s">
        <v>9813</v>
      </c>
      <c r="J8" s="1"/>
      <c r="K8" s="1" t="s">
        <v>23788</v>
      </c>
      <c r="L8" s="1" t="s">
        <v>6</v>
      </c>
      <c r="M8" s="1" t="s">
        <v>11346</v>
      </c>
      <c r="N8" s="1" t="s">
        <v>13012</v>
      </c>
      <c r="O8" s="1" t="s">
        <v>6</v>
      </c>
      <c r="P8" s="1" t="s">
        <v>13014</v>
      </c>
      <c r="Q8" s="1" t="s">
        <v>13014</v>
      </c>
      <c r="R8" s="1" t="s">
        <v>14122</v>
      </c>
      <c r="S8" s="1" t="s">
        <v>6</v>
      </c>
      <c r="T8" s="1"/>
      <c r="U8" s="1"/>
      <c r="V8" s="1" t="s">
        <v>14132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20452</v>
      </c>
      <c r="F9" s="1" t="s">
        <v>21319</v>
      </c>
      <c r="G9" s="1" t="s">
        <v>22150</v>
      </c>
      <c r="H9" s="1" t="s">
        <v>22982</v>
      </c>
      <c r="I9" s="1" t="s">
        <v>9814</v>
      </c>
      <c r="J9" s="1"/>
      <c r="K9" s="1" t="s">
        <v>23788</v>
      </c>
      <c r="L9" s="1" t="s">
        <v>7</v>
      </c>
      <c r="M9" s="1" t="s">
        <v>11347</v>
      </c>
      <c r="N9" s="1" t="s">
        <v>13012</v>
      </c>
      <c r="O9" s="1" t="s">
        <v>7</v>
      </c>
      <c r="P9" s="1" t="s">
        <v>13014</v>
      </c>
      <c r="Q9" s="1" t="s">
        <v>13014</v>
      </c>
      <c r="R9" s="1" t="s">
        <v>14122</v>
      </c>
      <c r="S9" s="1" t="s">
        <v>7</v>
      </c>
      <c r="T9" s="1"/>
      <c r="U9" s="1"/>
      <c r="V9" s="1" t="s">
        <v>14132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20453</v>
      </c>
      <c r="F10" s="1" t="s">
        <v>21320</v>
      </c>
      <c r="G10" s="1" t="s">
        <v>22151</v>
      </c>
      <c r="H10" s="1" t="s">
        <v>22983</v>
      </c>
      <c r="I10" s="1" t="s">
        <v>9815</v>
      </c>
      <c r="J10" s="1"/>
      <c r="K10" s="1" t="s">
        <v>23788</v>
      </c>
      <c r="L10" s="1" t="s">
        <v>8</v>
      </c>
      <c r="M10" s="1" t="s">
        <v>11348</v>
      </c>
      <c r="N10" s="1" t="s">
        <v>13012</v>
      </c>
      <c r="O10" s="1" t="s">
        <v>8</v>
      </c>
      <c r="P10" s="1" t="s">
        <v>13014</v>
      </c>
      <c r="Q10" s="1" t="s">
        <v>13014</v>
      </c>
      <c r="R10" s="1" t="s">
        <v>14122</v>
      </c>
      <c r="S10" s="1" t="s">
        <v>8</v>
      </c>
      <c r="T10" s="1"/>
      <c r="U10" s="1"/>
      <c r="V10" s="1" t="s">
        <v>14132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20454</v>
      </c>
      <c r="F11" s="1" t="s">
        <v>21321</v>
      </c>
      <c r="G11" s="1" t="s">
        <v>22152</v>
      </c>
      <c r="H11" s="1" t="s">
        <v>22984</v>
      </c>
      <c r="I11" s="1" t="s">
        <v>9816</v>
      </c>
      <c r="J11" s="1"/>
      <c r="K11" s="1" t="s">
        <v>23788</v>
      </c>
      <c r="L11" s="1" t="s">
        <v>9</v>
      </c>
      <c r="M11" s="1" t="s">
        <v>11349</v>
      </c>
      <c r="N11" s="1" t="s">
        <v>13012</v>
      </c>
      <c r="O11" s="1" t="s">
        <v>9</v>
      </c>
      <c r="P11" s="1" t="s">
        <v>13014</v>
      </c>
      <c r="Q11" s="1" t="s">
        <v>13014</v>
      </c>
      <c r="R11" s="1" t="s">
        <v>14122</v>
      </c>
      <c r="S11" s="1" t="s">
        <v>9</v>
      </c>
      <c r="T11" s="1"/>
      <c r="U11" s="1"/>
      <c r="V11" s="1" t="s">
        <v>14132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20455</v>
      </c>
      <c r="F12" s="1" t="s">
        <v>21322</v>
      </c>
      <c r="G12" s="1" t="s">
        <v>22153</v>
      </c>
      <c r="H12" s="1" t="s">
        <v>22985</v>
      </c>
      <c r="I12" s="1" t="s">
        <v>9817</v>
      </c>
      <c r="J12" s="1"/>
      <c r="K12" s="1" t="s">
        <v>23788</v>
      </c>
      <c r="L12" s="1" t="s">
        <v>10</v>
      </c>
      <c r="M12" s="1" t="s">
        <v>11350</v>
      </c>
      <c r="N12" s="1" t="s">
        <v>13012</v>
      </c>
      <c r="O12" s="1" t="s">
        <v>10</v>
      </c>
      <c r="P12" s="1" t="s">
        <v>13014</v>
      </c>
      <c r="Q12" s="1" t="s">
        <v>13014</v>
      </c>
      <c r="R12" s="1" t="s">
        <v>14122</v>
      </c>
      <c r="S12" s="1" t="s">
        <v>10</v>
      </c>
      <c r="T12" s="1"/>
      <c r="U12" s="1"/>
      <c r="V12" s="1" t="s">
        <v>14132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14164</v>
      </c>
      <c r="F13" s="1" t="s">
        <v>15294</v>
      </c>
      <c r="G13" s="1" t="s">
        <v>16374</v>
      </c>
      <c r="H13" s="1" t="s">
        <v>17448</v>
      </c>
      <c r="I13" s="1" t="s">
        <v>9818</v>
      </c>
      <c r="J13" s="1"/>
      <c r="K13" s="1" t="s">
        <v>23788</v>
      </c>
      <c r="L13" s="1" t="s">
        <v>11</v>
      </c>
      <c r="M13" s="1" t="s">
        <v>11351</v>
      </c>
      <c r="N13" s="1" t="s">
        <v>13012</v>
      </c>
      <c r="O13" s="1" t="s">
        <v>11</v>
      </c>
      <c r="P13" s="1" t="s">
        <v>13014</v>
      </c>
      <c r="Q13" s="1" t="s">
        <v>13014</v>
      </c>
      <c r="R13" s="1" t="s">
        <v>14122</v>
      </c>
      <c r="S13" s="1" t="s">
        <v>11</v>
      </c>
      <c r="T13" s="1"/>
      <c r="U13" s="1"/>
      <c r="V13" s="1" t="s">
        <v>14132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20456</v>
      </c>
      <c r="F14" s="1" t="s">
        <v>21323</v>
      </c>
      <c r="G14" s="1" t="s">
        <v>22154</v>
      </c>
      <c r="H14" s="1" t="s">
        <v>22986</v>
      </c>
      <c r="I14" s="1" t="s">
        <v>9819</v>
      </c>
      <c r="J14" s="1"/>
      <c r="K14" s="1" t="s">
        <v>23788</v>
      </c>
      <c r="L14" s="1" t="s">
        <v>12</v>
      </c>
      <c r="M14" s="1" t="s">
        <v>11352</v>
      </c>
      <c r="N14" s="1" t="s">
        <v>13012</v>
      </c>
      <c r="O14" s="1" t="s">
        <v>12</v>
      </c>
      <c r="P14" s="1" t="s">
        <v>13014</v>
      </c>
      <c r="Q14" s="1" t="s">
        <v>13014</v>
      </c>
      <c r="R14" s="1" t="s">
        <v>14122</v>
      </c>
      <c r="S14" s="1" t="s">
        <v>12</v>
      </c>
      <c r="T14" s="1"/>
      <c r="U14" s="1"/>
      <c r="V14" s="1" t="s">
        <v>14132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20457</v>
      </c>
      <c r="F15" s="1" t="s">
        <v>21324</v>
      </c>
      <c r="G15" s="1" t="s">
        <v>22155</v>
      </c>
      <c r="H15" s="1" t="s">
        <v>22987</v>
      </c>
      <c r="I15" s="1" t="s">
        <v>9820</v>
      </c>
      <c r="J15" s="1"/>
      <c r="K15" s="1" t="s">
        <v>23788</v>
      </c>
      <c r="L15" s="1" t="s">
        <v>13</v>
      </c>
      <c r="M15" s="1" t="s">
        <v>11353</v>
      </c>
      <c r="N15" s="1" t="s">
        <v>13012</v>
      </c>
      <c r="O15" s="1" t="s">
        <v>13</v>
      </c>
      <c r="P15" s="1" t="s">
        <v>13014</v>
      </c>
      <c r="Q15" s="1" t="s">
        <v>13014</v>
      </c>
      <c r="R15" s="1" t="s">
        <v>14122</v>
      </c>
      <c r="S15" s="1" t="s">
        <v>13</v>
      </c>
      <c r="T15" s="1"/>
      <c r="U15" s="1"/>
      <c r="V15" s="1" t="s">
        <v>14132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20458</v>
      </c>
      <c r="F16" s="1" t="s">
        <v>21325</v>
      </c>
      <c r="G16" s="1" t="s">
        <v>22156</v>
      </c>
      <c r="H16" s="1" t="s">
        <v>22988</v>
      </c>
      <c r="I16" s="1" t="s">
        <v>9821</v>
      </c>
      <c r="J16" s="1"/>
      <c r="K16" s="1" t="s">
        <v>23788</v>
      </c>
      <c r="L16" s="1" t="s">
        <v>14</v>
      </c>
      <c r="M16" s="1" t="s">
        <v>11354</v>
      </c>
      <c r="N16" s="1" t="s">
        <v>13012</v>
      </c>
      <c r="O16" s="1" t="s">
        <v>14</v>
      </c>
      <c r="P16" s="1" t="s">
        <v>13014</v>
      </c>
      <c r="Q16" s="1" t="s">
        <v>13014</v>
      </c>
      <c r="R16" s="1" t="s">
        <v>14122</v>
      </c>
      <c r="S16" s="1" t="s">
        <v>14</v>
      </c>
      <c r="T16" s="1"/>
      <c r="U16" s="1"/>
      <c r="V16" s="1" t="s">
        <v>14132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20459</v>
      </c>
      <c r="F17" s="1" t="s">
        <v>21326</v>
      </c>
      <c r="G17" s="1" t="s">
        <v>22157</v>
      </c>
      <c r="H17" s="1" t="s">
        <v>22989</v>
      </c>
      <c r="I17" s="1" t="s">
        <v>9822</v>
      </c>
      <c r="J17" s="1"/>
      <c r="K17" s="1" t="s">
        <v>23788</v>
      </c>
      <c r="L17" s="1" t="s">
        <v>15</v>
      </c>
      <c r="M17" s="1" t="s">
        <v>11355</v>
      </c>
      <c r="N17" s="1" t="s">
        <v>13012</v>
      </c>
      <c r="O17" s="1" t="s">
        <v>15</v>
      </c>
      <c r="P17" s="1" t="s">
        <v>13014</v>
      </c>
      <c r="Q17" s="1" t="s">
        <v>13014</v>
      </c>
      <c r="R17" s="1" t="s">
        <v>14122</v>
      </c>
      <c r="S17" s="1" t="s">
        <v>15</v>
      </c>
      <c r="T17" s="1"/>
      <c r="U17" s="1"/>
      <c r="V17" s="1" t="s">
        <v>14132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6669</v>
      </c>
      <c r="H18" s="1" t="s">
        <v>8260</v>
      </c>
      <c r="I18" s="1" t="s">
        <v>9823</v>
      </c>
      <c r="J18" s="1"/>
      <c r="K18" s="1" t="s">
        <v>23788</v>
      </c>
      <c r="L18" s="1" t="s">
        <v>16</v>
      </c>
      <c r="M18" s="1" t="s">
        <v>11356</v>
      </c>
      <c r="N18" s="1" t="s">
        <v>13012</v>
      </c>
      <c r="O18" s="1" t="s">
        <v>16</v>
      </c>
      <c r="P18" s="1" t="s">
        <v>13014</v>
      </c>
      <c r="Q18" s="1" t="s">
        <v>13014</v>
      </c>
      <c r="R18" s="1" t="s">
        <v>14122</v>
      </c>
      <c r="S18" s="1" t="s">
        <v>16</v>
      </c>
      <c r="T18" s="1"/>
      <c r="U18" s="1"/>
      <c r="V18" s="1" t="s">
        <v>14132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20460</v>
      </c>
      <c r="F19" s="1" t="s">
        <v>21327</v>
      </c>
      <c r="G19" s="1" t="s">
        <v>22158</v>
      </c>
      <c r="H19" s="1" t="s">
        <v>22990</v>
      </c>
      <c r="I19" s="1" t="s">
        <v>9824</v>
      </c>
      <c r="J19" s="1"/>
      <c r="K19" s="1" t="s">
        <v>23788</v>
      </c>
      <c r="L19" s="1" t="s">
        <v>17</v>
      </c>
      <c r="M19" s="1" t="s">
        <v>11357</v>
      </c>
      <c r="N19" s="1" t="s">
        <v>13012</v>
      </c>
      <c r="O19" s="1" t="s">
        <v>17</v>
      </c>
      <c r="P19" s="1" t="s">
        <v>13014</v>
      </c>
      <c r="Q19" s="1" t="s">
        <v>13014</v>
      </c>
      <c r="R19" s="1" t="s">
        <v>14122</v>
      </c>
      <c r="S19" s="1" t="s">
        <v>17</v>
      </c>
      <c r="T19" s="1"/>
      <c r="U19" s="1"/>
      <c r="V19" s="1" t="s">
        <v>14132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14170</v>
      </c>
      <c r="F20" s="1" t="s">
        <v>15300</v>
      </c>
      <c r="G20" s="1" t="s">
        <v>16380</v>
      </c>
      <c r="H20" s="1" t="s">
        <v>17454</v>
      </c>
      <c r="I20" s="1" t="s">
        <v>9825</v>
      </c>
      <c r="J20" s="1"/>
      <c r="K20" s="1" t="s">
        <v>23788</v>
      </c>
      <c r="L20" s="1" t="s">
        <v>18</v>
      </c>
      <c r="M20" s="1" t="s">
        <v>11358</v>
      </c>
      <c r="N20" s="1" t="s">
        <v>13012</v>
      </c>
      <c r="O20" s="1" t="s">
        <v>18</v>
      </c>
      <c r="P20" s="1" t="s">
        <v>13014</v>
      </c>
      <c r="Q20" s="1" t="s">
        <v>13014</v>
      </c>
      <c r="R20" s="1" t="s">
        <v>14122</v>
      </c>
      <c r="S20" s="1" t="s">
        <v>18</v>
      </c>
      <c r="T20" s="1"/>
      <c r="U20" s="1"/>
      <c r="V20" s="1" t="s">
        <v>14132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20461</v>
      </c>
      <c r="F21" s="1" t="s">
        <v>21328</v>
      </c>
      <c r="G21" s="1" t="s">
        <v>22159</v>
      </c>
      <c r="H21" s="1" t="s">
        <v>22991</v>
      </c>
      <c r="I21" s="1" t="s">
        <v>9826</v>
      </c>
      <c r="J21" s="1"/>
      <c r="K21" s="1" t="s">
        <v>23788</v>
      </c>
      <c r="L21" s="1" t="s">
        <v>19</v>
      </c>
      <c r="M21" s="1" t="s">
        <v>11359</v>
      </c>
      <c r="N21" s="1" t="s">
        <v>13012</v>
      </c>
      <c r="O21" s="1" t="s">
        <v>19</v>
      </c>
      <c r="P21" s="1" t="s">
        <v>13014</v>
      </c>
      <c r="Q21" s="1" t="s">
        <v>13014</v>
      </c>
      <c r="R21" s="1" t="s">
        <v>14122</v>
      </c>
      <c r="S21" s="1" t="s">
        <v>19</v>
      </c>
      <c r="T21" s="1"/>
      <c r="U21" s="1"/>
      <c r="V21" s="1" t="s">
        <v>14132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20462</v>
      </c>
      <c r="F22" s="1" t="s">
        <v>21329</v>
      </c>
      <c r="G22" s="1" t="s">
        <v>22160</v>
      </c>
      <c r="H22" s="1" t="s">
        <v>22992</v>
      </c>
      <c r="I22" s="1" t="s">
        <v>9827</v>
      </c>
      <c r="J22" s="1"/>
      <c r="K22" s="1" t="s">
        <v>23788</v>
      </c>
      <c r="L22" s="1" t="s">
        <v>20</v>
      </c>
      <c r="M22" s="1" t="s">
        <v>11360</v>
      </c>
      <c r="N22" s="1" t="s">
        <v>13012</v>
      </c>
      <c r="O22" s="1" t="s">
        <v>20</v>
      </c>
      <c r="P22" s="1" t="s">
        <v>13014</v>
      </c>
      <c r="Q22" s="1" t="s">
        <v>13014</v>
      </c>
      <c r="R22" s="1" t="s">
        <v>14122</v>
      </c>
      <c r="S22" s="1" t="s">
        <v>20</v>
      </c>
      <c r="T22" s="1"/>
      <c r="U22" s="1"/>
      <c r="V22" s="1" t="s">
        <v>14132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6674</v>
      </c>
      <c r="H23" s="1" t="s">
        <v>8265</v>
      </c>
      <c r="I23" s="1" t="s">
        <v>9828</v>
      </c>
      <c r="J23" s="1"/>
      <c r="K23" s="1" t="s">
        <v>23788</v>
      </c>
      <c r="L23" s="1" t="s">
        <v>21</v>
      </c>
      <c r="M23" s="1" t="s">
        <v>11361</v>
      </c>
      <c r="N23" s="1" t="s">
        <v>13012</v>
      </c>
      <c r="O23" s="1" t="s">
        <v>21</v>
      </c>
      <c r="P23" s="1" t="s">
        <v>13014</v>
      </c>
      <c r="Q23" s="1" t="s">
        <v>13014</v>
      </c>
      <c r="R23" s="1" t="s">
        <v>14122</v>
      </c>
      <c r="S23" s="1" t="s">
        <v>21</v>
      </c>
      <c r="T23" s="1"/>
      <c r="U23" s="1"/>
      <c r="V23" s="1" t="s">
        <v>14132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6675</v>
      </c>
      <c r="H24" s="1" t="s">
        <v>8266</v>
      </c>
      <c r="I24" s="1" t="s">
        <v>9829</v>
      </c>
      <c r="J24" s="1"/>
      <c r="K24" s="1" t="s">
        <v>23788</v>
      </c>
      <c r="L24" s="1" t="s">
        <v>22</v>
      </c>
      <c r="M24" s="1" t="s">
        <v>11362</v>
      </c>
      <c r="N24" s="1" t="s">
        <v>13012</v>
      </c>
      <c r="O24" s="1" t="s">
        <v>22</v>
      </c>
      <c r="P24" s="1" t="s">
        <v>13014</v>
      </c>
      <c r="Q24" s="1" t="s">
        <v>13014</v>
      </c>
      <c r="R24" s="1" t="s">
        <v>14122</v>
      </c>
      <c r="S24" s="1" t="s">
        <v>22</v>
      </c>
      <c r="T24" s="1"/>
      <c r="U24" s="1"/>
      <c r="V24" s="1" t="s">
        <v>14132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20463</v>
      </c>
      <c r="F25" s="1" t="s">
        <v>21330</v>
      </c>
      <c r="G25" s="1" t="s">
        <v>22161</v>
      </c>
      <c r="H25" s="1" t="s">
        <v>22993</v>
      </c>
      <c r="I25" s="1" t="s">
        <v>9830</v>
      </c>
      <c r="J25" s="1"/>
      <c r="K25" s="1" t="s">
        <v>23788</v>
      </c>
      <c r="L25" s="1" t="s">
        <v>23</v>
      </c>
      <c r="M25" s="1" t="s">
        <v>11363</v>
      </c>
      <c r="N25" s="1" t="s">
        <v>13012</v>
      </c>
      <c r="O25" s="1" t="s">
        <v>23</v>
      </c>
      <c r="P25" s="1" t="s">
        <v>13014</v>
      </c>
      <c r="Q25" s="1" t="s">
        <v>13014</v>
      </c>
      <c r="R25" s="1" t="s">
        <v>14122</v>
      </c>
      <c r="S25" s="1" t="s">
        <v>23</v>
      </c>
      <c r="T25" s="1"/>
      <c r="U25" s="1"/>
      <c r="V25" s="1" t="s">
        <v>14132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20464</v>
      </c>
      <c r="F26" s="1" t="s">
        <v>21331</v>
      </c>
      <c r="G26" s="1" t="s">
        <v>22162</v>
      </c>
      <c r="H26" s="1" t="s">
        <v>22994</v>
      </c>
      <c r="I26" s="1" t="s">
        <v>9831</v>
      </c>
      <c r="J26" s="1"/>
      <c r="K26" s="1" t="s">
        <v>23788</v>
      </c>
      <c r="L26" s="1" t="s">
        <v>24</v>
      </c>
      <c r="M26" s="1" t="s">
        <v>11364</v>
      </c>
      <c r="N26" s="1" t="s">
        <v>13012</v>
      </c>
      <c r="O26" s="1" t="s">
        <v>24</v>
      </c>
      <c r="P26" s="1" t="s">
        <v>13014</v>
      </c>
      <c r="Q26" s="1" t="s">
        <v>13014</v>
      </c>
      <c r="R26" s="1" t="s">
        <v>14122</v>
      </c>
      <c r="S26" s="1" t="s">
        <v>24</v>
      </c>
      <c r="T26" s="1"/>
      <c r="U26" s="1"/>
      <c r="V26" s="1" t="s">
        <v>14132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20465</v>
      </c>
      <c r="F27" s="1" t="s">
        <v>21332</v>
      </c>
      <c r="G27" s="1" t="s">
        <v>22163</v>
      </c>
      <c r="H27" s="1" t="s">
        <v>21332</v>
      </c>
      <c r="I27" s="1" t="s">
        <v>9832</v>
      </c>
      <c r="J27" s="1"/>
      <c r="K27" s="1" t="s">
        <v>23788</v>
      </c>
      <c r="L27" s="1" t="s">
        <v>25</v>
      </c>
      <c r="M27" s="1" t="s">
        <v>11365</v>
      </c>
      <c r="N27" s="1" t="s">
        <v>13012</v>
      </c>
      <c r="O27" s="1" t="s">
        <v>25</v>
      </c>
      <c r="P27" s="1" t="s">
        <v>13014</v>
      </c>
      <c r="Q27" s="1" t="s">
        <v>13014</v>
      </c>
      <c r="R27" s="1" t="s">
        <v>14122</v>
      </c>
      <c r="S27" s="1" t="s">
        <v>25</v>
      </c>
      <c r="T27" s="1"/>
      <c r="U27" s="1"/>
      <c r="V27" s="1" t="s">
        <v>14132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6679</v>
      </c>
      <c r="H28" s="1" t="s">
        <v>8270</v>
      </c>
      <c r="I28" s="1" t="s">
        <v>9833</v>
      </c>
      <c r="J28" s="1"/>
      <c r="K28" s="1" t="s">
        <v>23788</v>
      </c>
      <c r="L28" s="1" t="s">
        <v>26</v>
      </c>
      <c r="M28" s="1" t="s">
        <v>11366</v>
      </c>
      <c r="N28" s="1" t="s">
        <v>13012</v>
      </c>
      <c r="O28" s="1" t="s">
        <v>26</v>
      </c>
      <c r="P28" s="1" t="s">
        <v>13014</v>
      </c>
      <c r="Q28" s="1" t="s">
        <v>13014</v>
      </c>
      <c r="R28" s="1" t="s">
        <v>14122</v>
      </c>
      <c r="S28" s="1" t="s">
        <v>26</v>
      </c>
      <c r="T28" s="1"/>
      <c r="U28" s="1"/>
      <c r="V28" s="1" t="s">
        <v>14132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20466</v>
      </c>
      <c r="F29" s="1" t="s">
        <v>21333</v>
      </c>
      <c r="G29" s="1" t="s">
        <v>22164</v>
      </c>
      <c r="H29" s="1" t="s">
        <v>22995</v>
      </c>
      <c r="I29" s="1" t="s">
        <v>9834</v>
      </c>
      <c r="J29" s="1"/>
      <c r="K29" s="1" t="s">
        <v>23788</v>
      </c>
      <c r="L29" s="1" t="s">
        <v>27</v>
      </c>
      <c r="M29" s="1" t="s">
        <v>11367</v>
      </c>
      <c r="N29" s="1" t="s">
        <v>13012</v>
      </c>
      <c r="O29" s="1" t="s">
        <v>27</v>
      </c>
      <c r="P29" s="1" t="s">
        <v>13014</v>
      </c>
      <c r="Q29" s="1" t="s">
        <v>13014</v>
      </c>
      <c r="R29" s="1" t="s">
        <v>14122</v>
      </c>
      <c r="S29" s="1" t="s">
        <v>27</v>
      </c>
      <c r="T29" s="1"/>
      <c r="U29" s="1"/>
      <c r="V29" s="1" t="s">
        <v>14132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20467</v>
      </c>
      <c r="F30" s="1" t="s">
        <v>21334</v>
      </c>
      <c r="G30" s="1" t="s">
        <v>22165</v>
      </c>
      <c r="H30" s="1" t="s">
        <v>22996</v>
      </c>
      <c r="I30" s="1" t="s">
        <v>9835</v>
      </c>
      <c r="J30" s="1"/>
      <c r="K30" s="1" t="s">
        <v>23788</v>
      </c>
      <c r="L30" s="1" t="s">
        <v>28</v>
      </c>
      <c r="M30" s="1" t="s">
        <v>11368</v>
      </c>
      <c r="N30" s="1" t="s">
        <v>13012</v>
      </c>
      <c r="O30" s="1" t="s">
        <v>28</v>
      </c>
      <c r="P30" s="1" t="s">
        <v>13014</v>
      </c>
      <c r="Q30" s="1" t="s">
        <v>13014</v>
      </c>
      <c r="R30" s="1" t="s">
        <v>14122</v>
      </c>
      <c r="S30" s="1" t="s">
        <v>28</v>
      </c>
      <c r="T30" s="1"/>
      <c r="U30" s="1"/>
      <c r="V30" s="1" t="s">
        <v>14132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20468</v>
      </c>
      <c r="F31" s="1" t="s">
        <v>21335</v>
      </c>
      <c r="G31" s="1" t="s">
        <v>20468</v>
      </c>
      <c r="H31" s="1" t="s">
        <v>22997</v>
      </c>
      <c r="I31" s="1" t="s">
        <v>9836</v>
      </c>
      <c r="J31" s="1"/>
      <c r="K31" s="1" t="s">
        <v>23788</v>
      </c>
      <c r="L31" s="1" t="s">
        <v>29</v>
      </c>
      <c r="M31" s="1" t="s">
        <v>11369</v>
      </c>
      <c r="N31" s="1" t="s">
        <v>13012</v>
      </c>
      <c r="O31" s="1" t="s">
        <v>29</v>
      </c>
      <c r="P31" s="1" t="s">
        <v>13014</v>
      </c>
      <c r="Q31" s="1" t="s">
        <v>13014</v>
      </c>
      <c r="R31" s="1" t="s">
        <v>14122</v>
      </c>
      <c r="S31" s="1" t="s">
        <v>29</v>
      </c>
      <c r="T31" s="1"/>
      <c r="U31" s="1"/>
      <c r="V31" s="1" t="s">
        <v>14132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20469</v>
      </c>
      <c r="F32" s="1" t="s">
        <v>21336</v>
      </c>
      <c r="G32" s="1" t="s">
        <v>22166</v>
      </c>
      <c r="H32" s="1" t="s">
        <v>22998</v>
      </c>
      <c r="I32" s="1" t="s">
        <v>9837</v>
      </c>
      <c r="J32" s="1"/>
      <c r="K32" s="1" t="s">
        <v>23788</v>
      </c>
      <c r="L32" s="1" t="s">
        <v>30</v>
      </c>
      <c r="M32" s="1" t="s">
        <v>11370</v>
      </c>
      <c r="N32" s="1" t="s">
        <v>13012</v>
      </c>
      <c r="O32" s="1" t="s">
        <v>30</v>
      </c>
      <c r="P32" s="1" t="s">
        <v>13014</v>
      </c>
      <c r="Q32" s="1" t="s">
        <v>13014</v>
      </c>
      <c r="R32" s="1" t="s">
        <v>14122</v>
      </c>
      <c r="S32" s="1" t="s">
        <v>30</v>
      </c>
      <c r="T32" s="1"/>
      <c r="U32" s="1"/>
      <c r="V32" s="1" t="s">
        <v>14132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20470</v>
      </c>
      <c r="F33" s="1" t="s">
        <v>21337</v>
      </c>
      <c r="G33" s="1" t="s">
        <v>22167</v>
      </c>
      <c r="H33" s="1" t="s">
        <v>22999</v>
      </c>
      <c r="I33" s="1" t="s">
        <v>9838</v>
      </c>
      <c r="J33" s="1"/>
      <c r="K33" s="1" t="s">
        <v>23788</v>
      </c>
      <c r="L33" s="1" t="s">
        <v>31</v>
      </c>
      <c r="M33" s="1" t="s">
        <v>11371</v>
      </c>
      <c r="N33" s="1" t="s">
        <v>13012</v>
      </c>
      <c r="O33" s="1" t="s">
        <v>31</v>
      </c>
      <c r="P33" s="1" t="s">
        <v>13014</v>
      </c>
      <c r="Q33" s="1" t="s">
        <v>13014</v>
      </c>
      <c r="R33" s="1" t="s">
        <v>14122</v>
      </c>
      <c r="S33" s="1" t="s">
        <v>31</v>
      </c>
      <c r="T33" s="1"/>
      <c r="U33" s="1"/>
      <c r="V33" s="1" t="s">
        <v>14132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20471</v>
      </c>
      <c r="F34" s="1" t="s">
        <v>21338</v>
      </c>
      <c r="G34" s="1" t="s">
        <v>22168</v>
      </c>
      <c r="H34" s="1" t="s">
        <v>23000</v>
      </c>
      <c r="I34" s="1" t="s">
        <v>9839</v>
      </c>
      <c r="J34" s="1"/>
      <c r="K34" s="1" t="s">
        <v>23788</v>
      </c>
      <c r="L34" s="1" t="s">
        <v>32</v>
      </c>
      <c r="M34" s="1" t="s">
        <v>11372</v>
      </c>
      <c r="N34" s="1" t="s">
        <v>13012</v>
      </c>
      <c r="O34" s="1" t="s">
        <v>32</v>
      </c>
      <c r="P34" s="1" t="s">
        <v>13014</v>
      </c>
      <c r="Q34" s="1" t="s">
        <v>13014</v>
      </c>
      <c r="R34" s="1" t="s">
        <v>14122</v>
      </c>
      <c r="S34" s="1" t="s">
        <v>32</v>
      </c>
      <c r="T34" s="1"/>
      <c r="U34" s="1"/>
      <c r="V34" s="1" t="s">
        <v>14132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20472</v>
      </c>
      <c r="F35" s="1" t="s">
        <v>21339</v>
      </c>
      <c r="G35" s="1" t="s">
        <v>22169</v>
      </c>
      <c r="H35" s="1" t="s">
        <v>23001</v>
      </c>
      <c r="I35" s="1" t="s">
        <v>9840</v>
      </c>
      <c r="J35" s="1"/>
      <c r="K35" s="1" t="s">
        <v>23788</v>
      </c>
      <c r="L35" s="1" t="s">
        <v>33</v>
      </c>
      <c r="M35" s="1" t="s">
        <v>11373</v>
      </c>
      <c r="N35" s="1" t="s">
        <v>13012</v>
      </c>
      <c r="O35" s="1" t="s">
        <v>33</v>
      </c>
      <c r="P35" s="1" t="s">
        <v>13014</v>
      </c>
      <c r="Q35" s="1" t="s">
        <v>13014</v>
      </c>
      <c r="R35" s="1" t="s">
        <v>14122</v>
      </c>
      <c r="S35" s="1" t="s">
        <v>33</v>
      </c>
      <c r="T35" s="1"/>
      <c r="U35" s="1"/>
      <c r="V35" s="1" t="s">
        <v>14132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20473</v>
      </c>
      <c r="F36" s="1" t="s">
        <v>21340</v>
      </c>
      <c r="G36" s="1" t="s">
        <v>22170</v>
      </c>
      <c r="H36" s="1" t="s">
        <v>23002</v>
      </c>
      <c r="I36" s="1" t="s">
        <v>9841</v>
      </c>
      <c r="J36" s="1"/>
      <c r="K36" s="1" t="s">
        <v>23788</v>
      </c>
      <c r="L36" s="1" t="s">
        <v>34</v>
      </c>
      <c r="M36" s="1" t="s">
        <v>11374</v>
      </c>
      <c r="N36" s="1" t="s">
        <v>13012</v>
      </c>
      <c r="O36" s="1" t="s">
        <v>34</v>
      </c>
      <c r="P36" s="1" t="s">
        <v>13014</v>
      </c>
      <c r="Q36" s="1" t="s">
        <v>13014</v>
      </c>
      <c r="R36" s="1" t="s">
        <v>14122</v>
      </c>
      <c r="S36" s="1" t="s">
        <v>34</v>
      </c>
      <c r="T36" s="1"/>
      <c r="U36" s="1"/>
      <c r="V36" s="1" t="s">
        <v>14132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20474</v>
      </c>
      <c r="F37" s="1" t="s">
        <v>21341</v>
      </c>
      <c r="G37" s="1" t="s">
        <v>22171</v>
      </c>
      <c r="H37" s="1" t="s">
        <v>23003</v>
      </c>
      <c r="I37" s="1" t="s">
        <v>9813</v>
      </c>
      <c r="J37" s="1"/>
      <c r="K37" s="1" t="s">
        <v>23788</v>
      </c>
      <c r="L37" s="1" t="s">
        <v>35</v>
      </c>
      <c r="M37" s="1" t="s">
        <v>11375</v>
      </c>
      <c r="N37" s="1" t="s">
        <v>13012</v>
      </c>
      <c r="O37" s="1" t="s">
        <v>35</v>
      </c>
      <c r="P37" s="1" t="s">
        <v>13014</v>
      </c>
      <c r="Q37" s="1" t="s">
        <v>13014</v>
      </c>
      <c r="R37" s="1" t="s">
        <v>14122</v>
      </c>
      <c r="S37" s="1" t="s">
        <v>35</v>
      </c>
      <c r="T37" s="1"/>
      <c r="U37" s="1"/>
      <c r="V37" s="1" t="s">
        <v>14132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20475</v>
      </c>
      <c r="F38" s="1" t="s">
        <v>21342</v>
      </c>
      <c r="G38" s="1" t="s">
        <v>22172</v>
      </c>
      <c r="H38" s="1" t="s">
        <v>23004</v>
      </c>
      <c r="I38" s="1" t="s">
        <v>9842</v>
      </c>
      <c r="J38" s="1"/>
      <c r="K38" s="1" t="s">
        <v>23788</v>
      </c>
      <c r="L38" s="1" t="s">
        <v>36</v>
      </c>
      <c r="M38" s="1" t="s">
        <v>11376</v>
      </c>
      <c r="N38" s="1" t="s">
        <v>13012</v>
      </c>
      <c r="O38" s="1" t="s">
        <v>36</v>
      </c>
      <c r="P38" s="1" t="s">
        <v>13014</v>
      </c>
      <c r="Q38" s="1" t="s">
        <v>13014</v>
      </c>
      <c r="R38" s="1" t="s">
        <v>14122</v>
      </c>
      <c r="S38" s="1" t="s">
        <v>36</v>
      </c>
      <c r="T38" s="1"/>
      <c r="U38" s="1"/>
      <c r="V38" s="1" t="s">
        <v>14132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20476</v>
      </c>
      <c r="F39" s="1" t="s">
        <v>21343</v>
      </c>
      <c r="G39" s="1" t="s">
        <v>20476</v>
      </c>
      <c r="H39" s="1" t="s">
        <v>23005</v>
      </c>
      <c r="I39" s="1" t="s">
        <v>9843</v>
      </c>
      <c r="J39" s="1"/>
      <c r="K39" s="1" t="s">
        <v>23788</v>
      </c>
      <c r="L39" s="1" t="s">
        <v>37</v>
      </c>
      <c r="M39" s="1" t="s">
        <v>11377</v>
      </c>
      <c r="N39" s="1" t="s">
        <v>13012</v>
      </c>
      <c r="O39" s="1" t="s">
        <v>37</v>
      </c>
      <c r="P39" s="1" t="s">
        <v>13014</v>
      </c>
      <c r="Q39" s="1" t="s">
        <v>13014</v>
      </c>
      <c r="R39" s="1" t="s">
        <v>14122</v>
      </c>
      <c r="S39" s="1" t="s">
        <v>37</v>
      </c>
      <c r="T39" s="1"/>
      <c r="U39" s="1"/>
      <c r="V39" s="1" t="s">
        <v>14132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20477</v>
      </c>
      <c r="F40" s="1" t="s">
        <v>21344</v>
      </c>
      <c r="G40" s="1" t="s">
        <v>22173</v>
      </c>
      <c r="H40" s="1" t="s">
        <v>23006</v>
      </c>
      <c r="I40" s="1" t="s">
        <v>9844</v>
      </c>
      <c r="J40" s="1"/>
      <c r="K40" s="1" t="s">
        <v>23788</v>
      </c>
      <c r="L40" s="1" t="s">
        <v>38</v>
      </c>
      <c r="M40" s="1" t="s">
        <v>11378</v>
      </c>
      <c r="N40" s="1" t="s">
        <v>13012</v>
      </c>
      <c r="O40" s="1" t="s">
        <v>38</v>
      </c>
      <c r="P40" s="1" t="s">
        <v>13014</v>
      </c>
      <c r="Q40" s="1" t="s">
        <v>13014</v>
      </c>
      <c r="R40" s="1" t="s">
        <v>14122</v>
      </c>
      <c r="S40" s="1" t="s">
        <v>38</v>
      </c>
      <c r="T40" s="1"/>
      <c r="U40" s="1"/>
      <c r="V40" s="1" t="s">
        <v>14132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20478</v>
      </c>
      <c r="F41" s="1" t="s">
        <v>21345</v>
      </c>
      <c r="G41" s="1" t="s">
        <v>22174</v>
      </c>
      <c r="H41" s="1" t="s">
        <v>23007</v>
      </c>
      <c r="I41" s="1" t="s">
        <v>9845</v>
      </c>
      <c r="J41" s="1"/>
      <c r="K41" s="1" t="s">
        <v>23788</v>
      </c>
      <c r="L41" s="1" t="s">
        <v>39</v>
      </c>
      <c r="M41" s="1" t="s">
        <v>11379</v>
      </c>
      <c r="N41" s="1" t="s">
        <v>13012</v>
      </c>
      <c r="O41" s="1" t="s">
        <v>39</v>
      </c>
      <c r="P41" s="1" t="s">
        <v>13014</v>
      </c>
      <c r="Q41" s="1" t="s">
        <v>13014</v>
      </c>
      <c r="R41" s="1" t="s">
        <v>14122</v>
      </c>
      <c r="S41" s="1" t="s">
        <v>39</v>
      </c>
      <c r="T41" s="1"/>
      <c r="U41" s="1"/>
      <c r="V41" s="1" t="s">
        <v>14132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8284</v>
      </c>
      <c r="I42" s="1" t="s">
        <v>9846</v>
      </c>
      <c r="J42" s="1"/>
      <c r="K42" s="1" t="s">
        <v>23788</v>
      </c>
      <c r="L42" s="1" t="s">
        <v>40</v>
      </c>
      <c r="M42" s="1" t="s">
        <v>11380</v>
      </c>
      <c r="N42" s="1" t="s">
        <v>13012</v>
      </c>
      <c r="O42" s="1" t="s">
        <v>40</v>
      </c>
      <c r="P42" s="1" t="s">
        <v>13014</v>
      </c>
      <c r="Q42" s="1" t="s">
        <v>13014</v>
      </c>
      <c r="R42" s="1" t="s">
        <v>14122</v>
      </c>
      <c r="S42" s="1" t="s">
        <v>40</v>
      </c>
      <c r="T42" s="1"/>
      <c r="U42" s="1"/>
      <c r="V42" s="1" t="s">
        <v>14132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14190</v>
      </c>
      <c r="F43" s="1" t="s">
        <v>14190</v>
      </c>
      <c r="G43" s="1" t="s">
        <v>16398</v>
      </c>
      <c r="H43" s="1" t="s">
        <v>17473</v>
      </c>
      <c r="I43" s="1" t="s">
        <v>9847</v>
      </c>
      <c r="J43" s="1"/>
      <c r="K43" s="1" t="s">
        <v>23788</v>
      </c>
      <c r="L43" s="1" t="s">
        <v>41</v>
      </c>
      <c r="M43" s="1" t="s">
        <v>11381</v>
      </c>
      <c r="N43" s="1" t="s">
        <v>13012</v>
      </c>
      <c r="O43" s="1" t="s">
        <v>41</v>
      </c>
      <c r="P43" s="1" t="s">
        <v>13014</v>
      </c>
      <c r="Q43" s="1" t="s">
        <v>13014</v>
      </c>
      <c r="R43" s="1" t="s">
        <v>14122</v>
      </c>
      <c r="S43" s="1" t="s">
        <v>41</v>
      </c>
      <c r="T43" s="1"/>
      <c r="U43" s="1"/>
      <c r="V43" s="1" t="s">
        <v>14132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20479</v>
      </c>
      <c r="F44" s="1" t="s">
        <v>20479</v>
      </c>
      <c r="G44" s="1" t="s">
        <v>22175</v>
      </c>
      <c r="H44" s="1" t="s">
        <v>23008</v>
      </c>
      <c r="I44" s="1" t="s">
        <v>9848</v>
      </c>
      <c r="J44" s="1"/>
      <c r="K44" s="1" t="s">
        <v>23788</v>
      </c>
      <c r="L44" s="1" t="s">
        <v>42</v>
      </c>
      <c r="M44" s="1" t="s">
        <v>11382</v>
      </c>
      <c r="N44" s="1" t="s">
        <v>13012</v>
      </c>
      <c r="O44" s="1" t="s">
        <v>42</v>
      </c>
      <c r="P44" s="1" t="s">
        <v>13014</v>
      </c>
      <c r="Q44" s="1" t="s">
        <v>13014</v>
      </c>
      <c r="R44" s="1" t="s">
        <v>14122</v>
      </c>
      <c r="S44" s="1" t="s">
        <v>42</v>
      </c>
      <c r="T44" s="1"/>
      <c r="U44" s="1"/>
      <c r="V44" s="1" t="s">
        <v>14132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20480</v>
      </c>
      <c r="F45" s="1" t="s">
        <v>21346</v>
      </c>
      <c r="G45" s="1" t="s">
        <v>22176</v>
      </c>
      <c r="H45" s="1" t="s">
        <v>23009</v>
      </c>
      <c r="I45" s="1" t="s">
        <v>9849</v>
      </c>
      <c r="J45" s="1"/>
      <c r="K45" s="1" t="s">
        <v>23788</v>
      </c>
      <c r="L45" s="1" t="s">
        <v>43</v>
      </c>
      <c r="M45" s="1" t="s">
        <v>11383</v>
      </c>
      <c r="N45" s="1" t="s">
        <v>13012</v>
      </c>
      <c r="O45" s="1" t="s">
        <v>43</v>
      </c>
      <c r="P45" s="1" t="s">
        <v>13014</v>
      </c>
      <c r="Q45" s="1" t="s">
        <v>13014</v>
      </c>
      <c r="R45" s="1" t="s">
        <v>14122</v>
      </c>
      <c r="S45" s="1" t="s">
        <v>43</v>
      </c>
      <c r="T45" s="1"/>
      <c r="U45" s="1"/>
      <c r="V45" s="1" t="s">
        <v>14132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20481</v>
      </c>
      <c r="F46" s="1" t="s">
        <v>21347</v>
      </c>
      <c r="G46" s="1" t="s">
        <v>22177</v>
      </c>
      <c r="H46" s="1" t="s">
        <v>23010</v>
      </c>
      <c r="I46" s="1" t="s">
        <v>9850</v>
      </c>
      <c r="J46" s="1"/>
      <c r="K46" s="1" t="s">
        <v>23788</v>
      </c>
      <c r="L46" s="1" t="s">
        <v>44</v>
      </c>
      <c r="M46" s="1" t="s">
        <v>11384</v>
      </c>
      <c r="N46" s="1" t="s">
        <v>13012</v>
      </c>
      <c r="O46" s="1" t="s">
        <v>44</v>
      </c>
      <c r="P46" s="1" t="s">
        <v>13014</v>
      </c>
      <c r="Q46" s="1" t="s">
        <v>13014</v>
      </c>
      <c r="R46" s="1" t="s">
        <v>14122</v>
      </c>
      <c r="S46" s="1" t="s">
        <v>44</v>
      </c>
      <c r="T46" s="1"/>
      <c r="U46" s="1"/>
      <c r="V46" s="1" t="s">
        <v>14132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14192</v>
      </c>
      <c r="F47" s="1" t="s">
        <v>15320</v>
      </c>
      <c r="G47" s="1" t="s">
        <v>16400</v>
      </c>
      <c r="H47" s="1" t="s">
        <v>17475</v>
      </c>
      <c r="I47" s="1" t="s">
        <v>9851</v>
      </c>
      <c r="J47" s="1"/>
      <c r="K47" s="1" t="s">
        <v>23788</v>
      </c>
      <c r="L47" s="1" t="s">
        <v>45</v>
      </c>
      <c r="M47" s="1" t="s">
        <v>11385</v>
      </c>
      <c r="N47" s="1" t="s">
        <v>13012</v>
      </c>
      <c r="O47" s="1" t="s">
        <v>45</v>
      </c>
      <c r="P47" s="1" t="s">
        <v>13014</v>
      </c>
      <c r="Q47" s="1" t="s">
        <v>13014</v>
      </c>
      <c r="R47" s="1" t="s">
        <v>14122</v>
      </c>
      <c r="S47" s="1" t="s">
        <v>45</v>
      </c>
      <c r="T47" s="1"/>
      <c r="U47" s="1"/>
      <c r="V47" s="1" t="s">
        <v>14132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20482</v>
      </c>
      <c r="F48" s="1" t="s">
        <v>20482</v>
      </c>
      <c r="G48" s="1" t="s">
        <v>22178</v>
      </c>
      <c r="H48" s="1" t="s">
        <v>23011</v>
      </c>
      <c r="I48" s="1" t="s">
        <v>9852</v>
      </c>
      <c r="J48" s="1"/>
      <c r="K48" s="1" t="s">
        <v>23788</v>
      </c>
      <c r="L48" s="1" t="s">
        <v>46</v>
      </c>
      <c r="M48" s="1" t="s">
        <v>11386</v>
      </c>
      <c r="N48" s="1" t="s">
        <v>13012</v>
      </c>
      <c r="O48" s="1" t="s">
        <v>46</v>
      </c>
      <c r="P48" s="1" t="s">
        <v>13014</v>
      </c>
      <c r="Q48" s="1" t="s">
        <v>13014</v>
      </c>
      <c r="R48" s="1" t="s">
        <v>14122</v>
      </c>
      <c r="S48" s="1" t="s">
        <v>46</v>
      </c>
      <c r="T48" s="1"/>
      <c r="U48" s="1"/>
      <c r="V48" s="1" t="s">
        <v>14132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20483</v>
      </c>
      <c r="F49" s="1" t="s">
        <v>21348</v>
      </c>
      <c r="G49" s="1" t="s">
        <v>22179</v>
      </c>
      <c r="H49" s="1" t="s">
        <v>23012</v>
      </c>
      <c r="I49" s="1" t="s">
        <v>9853</v>
      </c>
      <c r="J49" s="1"/>
      <c r="K49" s="1" t="s">
        <v>23788</v>
      </c>
      <c r="L49" s="1" t="s">
        <v>47</v>
      </c>
      <c r="M49" s="1" t="s">
        <v>11387</v>
      </c>
      <c r="N49" s="1" t="s">
        <v>13012</v>
      </c>
      <c r="O49" s="1" t="s">
        <v>47</v>
      </c>
      <c r="P49" s="1" t="s">
        <v>13014</v>
      </c>
      <c r="Q49" s="1" t="s">
        <v>13014</v>
      </c>
      <c r="R49" s="1" t="s">
        <v>14122</v>
      </c>
      <c r="S49" s="1" t="s">
        <v>47</v>
      </c>
      <c r="T49" s="1"/>
      <c r="U49" s="1"/>
      <c r="V49" s="1" t="s">
        <v>14132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20484</v>
      </c>
      <c r="F50" s="1" t="s">
        <v>21349</v>
      </c>
      <c r="G50" s="1" t="s">
        <v>22180</v>
      </c>
      <c r="H50" s="1" t="s">
        <v>23013</v>
      </c>
      <c r="I50" s="1" t="s">
        <v>9854</v>
      </c>
      <c r="J50" s="1"/>
      <c r="K50" s="1" t="s">
        <v>23788</v>
      </c>
      <c r="L50" s="1" t="s">
        <v>48</v>
      </c>
      <c r="M50" s="1" t="s">
        <v>11388</v>
      </c>
      <c r="N50" s="1" t="s">
        <v>13012</v>
      </c>
      <c r="O50" s="1" t="s">
        <v>48</v>
      </c>
      <c r="P50" s="1" t="s">
        <v>13014</v>
      </c>
      <c r="Q50" s="1" t="s">
        <v>13014</v>
      </c>
      <c r="R50" s="1" t="s">
        <v>14122</v>
      </c>
      <c r="S50" s="1" t="s">
        <v>48</v>
      </c>
      <c r="T50" s="1"/>
      <c r="U50" s="1"/>
      <c r="V50" s="1" t="s">
        <v>14132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14194</v>
      </c>
      <c r="F51" s="1" t="s">
        <v>15322</v>
      </c>
      <c r="G51" s="1" t="s">
        <v>16402</v>
      </c>
      <c r="H51" s="1" t="s">
        <v>17477</v>
      </c>
      <c r="I51" s="1" t="s">
        <v>9855</v>
      </c>
      <c r="J51" s="1"/>
      <c r="K51" s="1" t="s">
        <v>23788</v>
      </c>
      <c r="L51" s="1" t="s">
        <v>49</v>
      </c>
      <c r="M51" s="1" t="s">
        <v>11389</v>
      </c>
      <c r="N51" s="1" t="s">
        <v>13012</v>
      </c>
      <c r="O51" s="1" t="s">
        <v>49</v>
      </c>
      <c r="P51" s="1" t="s">
        <v>13014</v>
      </c>
      <c r="Q51" s="1" t="s">
        <v>13014</v>
      </c>
      <c r="R51" s="1" t="s">
        <v>14122</v>
      </c>
      <c r="S51" s="1" t="s">
        <v>49</v>
      </c>
      <c r="T51" s="1"/>
      <c r="U51" s="1"/>
      <c r="V51" s="1" t="s">
        <v>14132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20485</v>
      </c>
      <c r="F52" s="1" t="s">
        <v>21350</v>
      </c>
      <c r="G52" s="1" t="s">
        <v>22181</v>
      </c>
      <c r="H52" s="1" t="s">
        <v>23014</v>
      </c>
      <c r="I52" s="1" t="s">
        <v>9856</v>
      </c>
      <c r="J52" s="1"/>
      <c r="K52" s="1" t="s">
        <v>23788</v>
      </c>
      <c r="L52" s="1" t="s">
        <v>50</v>
      </c>
      <c r="M52" s="1" t="s">
        <v>11390</v>
      </c>
      <c r="N52" s="1" t="s">
        <v>13012</v>
      </c>
      <c r="O52" s="1" t="s">
        <v>50</v>
      </c>
      <c r="P52" s="1" t="s">
        <v>13014</v>
      </c>
      <c r="Q52" s="1" t="s">
        <v>13014</v>
      </c>
      <c r="R52" s="1" t="s">
        <v>14122</v>
      </c>
      <c r="S52" s="1" t="s">
        <v>50</v>
      </c>
      <c r="T52" s="1"/>
      <c r="U52" s="1"/>
      <c r="V52" s="1" t="s">
        <v>14132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14195</v>
      </c>
      <c r="F53" s="1" t="s">
        <v>15323</v>
      </c>
      <c r="G53" s="1" t="s">
        <v>16403</v>
      </c>
      <c r="H53" s="1" t="s">
        <v>17478</v>
      </c>
      <c r="I53" s="1" t="s">
        <v>9857</v>
      </c>
      <c r="J53" s="1"/>
      <c r="K53" s="1" t="s">
        <v>23788</v>
      </c>
      <c r="L53" s="1" t="s">
        <v>51</v>
      </c>
      <c r="M53" s="1" t="s">
        <v>11391</v>
      </c>
      <c r="N53" s="1" t="s">
        <v>13012</v>
      </c>
      <c r="O53" s="1" t="s">
        <v>51</v>
      </c>
      <c r="P53" s="1" t="s">
        <v>13014</v>
      </c>
      <c r="Q53" s="1" t="s">
        <v>13014</v>
      </c>
      <c r="R53" s="1" t="s">
        <v>14122</v>
      </c>
      <c r="S53" s="1" t="s">
        <v>51</v>
      </c>
      <c r="T53" s="1"/>
      <c r="U53" s="1"/>
      <c r="V53" s="1" t="s">
        <v>14132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20486</v>
      </c>
      <c r="F54" s="1" t="s">
        <v>21351</v>
      </c>
      <c r="G54" s="1" t="s">
        <v>22182</v>
      </c>
      <c r="H54" s="1" t="s">
        <v>23015</v>
      </c>
      <c r="I54" s="1" t="s">
        <v>9858</v>
      </c>
      <c r="J54" s="1"/>
      <c r="K54" s="1" t="s">
        <v>23788</v>
      </c>
      <c r="L54" s="1" t="s">
        <v>52</v>
      </c>
      <c r="M54" s="1" t="s">
        <v>11392</v>
      </c>
      <c r="N54" s="1" t="s">
        <v>13012</v>
      </c>
      <c r="O54" s="1" t="s">
        <v>52</v>
      </c>
      <c r="P54" s="1" t="s">
        <v>13014</v>
      </c>
      <c r="Q54" s="1" t="s">
        <v>13014</v>
      </c>
      <c r="R54" s="1" t="s">
        <v>14122</v>
      </c>
      <c r="S54" s="1" t="s">
        <v>52</v>
      </c>
      <c r="T54" s="1"/>
      <c r="U54" s="1"/>
      <c r="V54" s="1" t="s">
        <v>14132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6703</v>
      </c>
      <c r="H55" s="1" t="s">
        <v>8297</v>
      </c>
      <c r="I55" s="1" t="s">
        <v>9859</v>
      </c>
      <c r="J55" s="1"/>
      <c r="K55" s="1" t="s">
        <v>23788</v>
      </c>
      <c r="L55" s="1" t="s">
        <v>53</v>
      </c>
      <c r="M55" s="1" t="s">
        <v>11393</v>
      </c>
      <c r="N55" s="1" t="s">
        <v>13012</v>
      </c>
      <c r="O55" s="1" t="s">
        <v>53</v>
      </c>
      <c r="P55" s="1" t="s">
        <v>13014</v>
      </c>
      <c r="Q55" s="1" t="s">
        <v>13014</v>
      </c>
      <c r="R55" s="1" t="s">
        <v>14122</v>
      </c>
      <c r="S55" s="1" t="s">
        <v>53</v>
      </c>
      <c r="T55" s="1"/>
      <c r="U55" s="1"/>
      <c r="V55" s="1" t="s">
        <v>14132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20487</v>
      </c>
      <c r="F56" s="1" t="s">
        <v>20487</v>
      </c>
      <c r="G56" s="1" t="s">
        <v>22183</v>
      </c>
      <c r="H56" s="1" t="s">
        <v>23016</v>
      </c>
      <c r="I56" s="1" t="s">
        <v>9860</v>
      </c>
      <c r="J56" s="1"/>
      <c r="K56" s="1" t="s">
        <v>23788</v>
      </c>
      <c r="L56" s="1" t="s">
        <v>54</v>
      </c>
      <c r="M56" s="1" t="s">
        <v>11394</v>
      </c>
      <c r="N56" s="1" t="s">
        <v>13012</v>
      </c>
      <c r="O56" s="1" t="s">
        <v>54</v>
      </c>
      <c r="P56" s="1" t="s">
        <v>13014</v>
      </c>
      <c r="Q56" s="1" t="s">
        <v>13014</v>
      </c>
      <c r="R56" s="1" t="s">
        <v>14122</v>
      </c>
      <c r="S56" s="1" t="s">
        <v>54</v>
      </c>
      <c r="T56" s="1"/>
      <c r="U56" s="1"/>
      <c r="V56" s="1" t="s">
        <v>14132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20488</v>
      </c>
      <c r="F57" s="1" t="s">
        <v>20488</v>
      </c>
      <c r="G57" s="1" t="s">
        <v>22184</v>
      </c>
      <c r="H57" s="1" t="s">
        <v>23017</v>
      </c>
      <c r="I57" s="1" t="s">
        <v>9861</v>
      </c>
      <c r="J57" s="1"/>
      <c r="K57" s="1" t="s">
        <v>23788</v>
      </c>
      <c r="L57" s="1" t="s">
        <v>55</v>
      </c>
      <c r="M57" s="1" t="s">
        <v>11395</v>
      </c>
      <c r="N57" s="1" t="s">
        <v>13012</v>
      </c>
      <c r="O57" s="1" t="s">
        <v>55</v>
      </c>
      <c r="P57" s="1" t="s">
        <v>13014</v>
      </c>
      <c r="Q57" s="1" t="s">
        <v>13014</v>
      </c>
      <c r="R57" s="1" t="s">
        <v>14122</v>
      </c>
      <c r="S57" s="1" t="s">
        <v>55</v>
      </c>
      <c r="T57" s="1"/>
      <c r="U57" s="1"/>
      <c r="V57" s="1" t="s">
        <v>14132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20489</v>
      </c>
      <c r="F58" s="1" t="s">
        <v>21352</v>
      </c>
      <c r="G58" s="1" t="s">
        <v>22185</v>
      </c>
      <c r="H58" s="1" t="s">
        <v>23018</v>
      </c>
      <c r="I58" s="1" t="s">
        <v>9862</v>
      </c>
      <c r="J58" s="1"/>
      <c r="K58" s="1" t="s">
        <v>23788</v>
      </c>
      <c r="L58" s="1" t="s">
        <v>56</v>
      </c>
      <c r="M58" s="1" t="s">
        <v>11396</v>
      </c>
      <c r="N58" s="1" t="s">
        <v>13012</v>
      </c>
      <c r="O58" s="1" t="s">
        <v>56</v>
      </c>
      <c r="P58" s="1" t="s">
        <v>13014</v>
      </c>
      <c r="Q58" s="1" t="s">
        <v>13014</v>
      </c>
      <c r="R58" s="1" t="s">
        <v>14122</v>
      </c>
      <c r="S58" s="1" t="s">
        <v>56</v>
      </c>
      <c r="T58" s="1"/>
      <c r="U58" s="1"/>
      <c r="V58" s="1" t="s">
        <v>14132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14199</v>
      </c>
      <c r="F59" s="1" t="s">
        <v>15326</v>
      </c>
      <c r="G59" s="1" t="s">
        <v>16407</v>
      </c>
      <c r="H59" s="1" t="s">
        <v>16407</v>
      </c>
      <c r="I59" s="1" t="s">
        <v>9863</v>
      </c>
      <c r="J59" s="1"/>
      <c r="K59" s="1" t="s">
        <v>23788</v>
      </c>
      <c r="L59" s="1" t="s">
        <v>57</v>
      </c>
      <c r="M59" s="1" t="s">
        <v>11397</v>
      </c>
      <c r="N59" s="1" t="s">
        <v>13012</v>
      </c>
      <c r="O59" s="1" t="s">
        <v>57</v>
      </c>
      <c r="P59" s="1" t="s">
        <v>13014</v>
      </c>
      <c r="Q59" s="1" t="s">
        <v>13014</v>
      </c>
      <c r="R59" s="1" t="s">
        <v>14122</v>
      </c>
      <c r="S59" s="1" t="s">
        <v>57</v>
      </c>
      <c r="T59" s="1"/>
      <c r="U59" s="1"/>
      <c r="V59" s="1" t="s">
        <v>14132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20490</v>
      </c>
      <c r="F60" s="1" t="s">
        <v>21353</v>
      </c>
      <c r="G60" s="1" t="s">
        <v>22186</v>
      </c>
      <c r="H60" s="1" t="s">
        <v>23019</v>
      </c>
      <c r="I60" s="1" t="s">
        <v>9864</v>
      </c>
      <c r="J60" s="1"/>
      <c r="K60" s="1" t="s">
        <v>23788</v>
      </c>
      <c r="L60" s="1" t="s">
        <v>58</v>
      </c>
      <c r="M60" s="1" t="s">
        <v>11398</v>
      </c>
      <c r="N60" s="1" t="s">
        <v>13012</v>
      </c>
      <c r="O60" s="1" t="s">
        <v>58</v>
      </c>
      <c r="P60" s="1" t="s">
        <v>13014</v>
      </c>
      <c r="Q60" s="1" t="s">
        <v>13014</v>
      </c>
      <c r="R60" s="1" t="s">
        <v>14122</v>
      </c>
      <c r="S60" s="1" t="s">
        <v>58</v>
      </c>
      <c r="T60" s="1"/>
      <c r="U60" s="1"/>
      <c r="V60" s="1" t="s">
        <v>14132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5112</v>
      </c>
      <c r="G61" s="1" t="s">
        <v>3446</v>
      </c>
      <c r="H61" s="1" t="s">
        <v>8303</v>
      </c>
      <c r="I61" s="1" t="s">
        <v>9865</v>
      </c>
      <c r="J61" s="1"/>
      <c r="K61" s="1" t="s">
        <v>23788</v>
      </c>
      <c r="L61" s="1" t="s">
        <v>59</v>
      </c>
      <c r="M61" s="1" t="s">
        <v>11399</v>
      </c>
      <c r="N61" s="1" t="s">
        <v>13012</v>
      </c>
      <c r="O61" s="1" t="s">
        <v>59</v>
      </c>
      <c r="P61" s="1" t="s">
        <v>13014</v>
      </c>
      <c r="Q61" s="1" t="s">
        <v>13014</v>
      </c>
      <c r="R61" s="1" t="s">
        <v>14122</v>
      </c>
      <c r="S61" s="1" t="s">
        <v>59</v>
      </c>
      <c r="T61" s="1"/>
      <c r="U61" s="1"/>
      <c r="V61" s="1" t="s">
        <v>14132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20491</v>
      </c>
      <c r="F62" s="1" t="s">
        <v>21354</v>
      </c>
      <c r="G62" s="1" t="s">
        <v>22187</v>
      </c>
      <c r="H62" s="1" t="s">
        <v>23020</v>
      </c>
      <c r="I62" s="1" t="s">
        <v>9866</v>
      </c>
      <c r="J62" s="1"/>
      <c r="K62" s="1" t="s">
        <v>23788</v>
      </c>
      <c r="L62" s="1" t="s">
        <v>60</v>
      </c>
      <c r="M62" s="1" t="s">
        <v>11400</v>
      </c>
      <c r="N62" s="1" t="s">
        <v>13012</v>
      </c>
      <c r="O62" s="1" t="s">
        <v>60</v>
      </c>
      <c r="P62" s="1" t="s">
        <v>13014</v>
      </c>
      <c r="Q62" s="1" t="s">
        <v>13014</v>
      </c>
      <c r="R62" s="1" t="s">
        <v>14122</v>
      </c>
      <c r="S62" s="1" t="s">
        <v>60</v>
      </c>
      <c r="T62" s="1"/>
      <c r="U62" s="1"/>
      <c r="V62" s="1" t="s">
        <v>14132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20492</v>
      </c>
      <c r="F63" s="1" t="s">
        <v>21355</v>
      </c>
      <c r="G63" s="1" t="s">
        <v>22188</v>
      </c>
      <c r="H63" s="1" t="s">
        <v>23021</v>
      </c>
      <c r="I63" s="1" t="s">
        <v>9867</v>
      </c>
      <c r="J63" s="1"/>
      <c r="K63" s="1" t="s">
        <v>23788</v>
      </c>
      <c r="L63" s="1" t="s">
        <v>61</v>
      </c>
      <c r="M63" s="1" t="s">
        <v>11401</v>
      </c>
      <c r="N63" s="1" t="s">
        <v>13012</v>
      </c>
      <c r="O63" s="1" t="s">
        <v>61</v>
      </c>
      <c r="P63" s="1" t="s">
        <v>13014</v>
      </c>
      <c r="Q63" s="1" t="s">
        <v>13014</v>
      </c>
      <c r="R63" s="1" t="s">
        <v>14122</v>
      </c>
      <c r="S63" s="1" t="s">
        <v>61</v>
      </c>
      <c r="T63" s="1"/>
      <c r="U63" s="1"/>
      <c r="V63" s="1" t="s">
        <v>14132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20493</v>
      </c>
      <c r="F64" s="1" t="s">
        <v>21356</v>
      </c>
      <c r="G64" s="1" t="s">
        <v>22189</v>
      </c>
      <c r="H64" s="1" t="s">
        <v>23022</v>
      </c>
      <c r="I64" s="1" t="s">
        <v>9868</v>
      </c>
      <c r="J64" s="1"/>
      <c r="K64" s="1" t="s">
        <v>23788</v>
      </c>
      <c r="L64" s="1" t="s">
        <v>62</v>
      </c>
      <c r="M64" s="1" t="s">
        <v>11402</v>
      </c>
      <c r="N64" s="1" t="s">
        <v>13012</v>
      </c>
      <c r="O64" s="1" t="s">
        <v>62</v>
      </c>
      <c r="P64" s="1" t="s">
        <v>13014</v>
      </c>
      <c r="Q64" s="1" t="s">
        <v>13014</v>
      </c>
      <c r="R64" s="1" t="s">
        <v>14122</v>
      </c>
      <c r="S64" s="1" t="s">
        <v>62</v>
      </c>
      <c r="T64" s="1"/>
      <c r="U64" s="1"/>
      <c r="V64" s="1" t="s">
        <v>14132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20494</v>
      </c>
      <c r="F65" s="1" t="s">
        <v>21357</v>
      </c>
      <c r="G65" s="1" t="s">
        <v>20494</v>
      </c>
      <c r="H65" s="1" t="s">
        <v>23023</v>
      </c>
      <c r="I65" s="1" t="s">
        <v>9869</v>
      </c>
      <c r="J65" s="1"/>
      <c r="K65" s="1" t="s">
        <v>23788</v>
      </c>
      <c r="L65" s="1" t="s">
        <v>63</v>
      </c>
      <c r="M65" s="1" t="s">
        <v>11403</v>
      </c>
      <c r="N65" s="1" t="s">
        <v>13012</v>
      </c>
      <c r="O65" s="1" t="s">
        <v>63</v>
      </c>
      <c r="P65" s="1" t="s">
        <v>13014</v>
      </c>
      <c r="Q65" s="1" t="s">
        <v>13014</v>
      </c>
      <c r="R65" s="1" t="s">
        <v>14122</v>
      </c>
      <c r="S65" s="1" t="s">
        <v>63</v>
      </c>
      <c r="T65" s="1"/>
      <c r="U65" s="1"/>
      <c r="V65" s="1" t="s">
        <v>14132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20495</v>
      </c>
      <c r="F66" s="1" t="s">
        <v>21358</v>
      </c>
      <c r="G66" s="1" t="s">
        <v>22190</v>
      </c>
      <c r="H66" s="1" t="s">
        <v>23024</v>
      </c>
      <c r="I66" s="1" t="s">
        <v>9870</v>
      </c>
      <c r="J66" s="1"/>
      <c r="K66" s="1" t="s">
        <v>23788</v>
      </c>
      <c r="L66" s="1" t="s">
        <v>64</v>
      </c>
      <c r="M66" s="1" t="s">
        <v>11404</v>
      </c>
      <c r="N66" s="1" t="s">
        <v>13012</v>
      </c>
      <c r="O66" s="1" t="s">
        <v>64</v>
      </c>
      <c r="P66" s="1" t="s">
        <v>13014</v>
      </c>
      <c r="Q66" s="1" t="s">
        <v>13014</v>
      </c>
      <c r="R66" s="1" t="s">
        <v>14122</v>
      </c>
      <c r="S66" s="1" t="s">
        <v>64</v>
      </c>
      <c r="T66" s="1"/>
      <c r="U66" s="1"/>
      <c r="V66" s="1" t="s">
        <v>14132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5118</v>
      </c>
      <c r="G67" s="1" t="s">
        <v>6713</v>
      </c>
      <c r="H67" s="1" t="s">
        <v>8309</v>
      </c>
      <c r="I67" s="1" t="s">
        <v>9871</v>
      </c>
      <c r="J67" s="1"/>
      <c r="K67" s="1" t="s">
        <v>23788</v>
      </c>
      <c r="L67" s="1" t="s">
        <v>65</v>
      </c>
      <c r="M67" s="1" t="s">
        <v>11405</v>
      </c>
      <c r="N67" s="1" t="s">
        <v>13012</v>
      </c>
      <c r="O67" s="1" t="s">
        <v>65</v>
      </c>
      <c r="P67" s="1" t="s">
        <v>13014</v>
      </c>
      <c r="Q67" s="1" t="s">
        <v>13014</v>
      </c>
      <c r="R67" s="1" t="s">
        <v>14122</v>
      </c>
      <c r="S67" s="1" t="s">
        <v>65</v>
      </c>
      <c r="T67" s="1"/>
      <c r="U67" s="1"/>
      <c r="V67" s="1" t="s">
        <v>14132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20496</v>
      </c>
      <c r="F68" s="1" t="s">
        <v>21359</v>
      </c>
      <c r="G68" s="1" t="s">
        <v>20496</v>
      </c>
      <c r="H68" s="1" t="s">
        <v>20522</v>
      </c>
      <c r="I68" s="1" t="s">
        <v>9872</v>
      </c>
      <c r="J68" s="1"/>
      <c r="K68" s="1" t="s">
        <v>23788</v>
      </c>
      <c r="L68" s="1" t="s">
        <v>66</v>
      </c>
      <c r="M68" s="1" t="s">
        <v>11406</v>
      </c>
      <c r="N68" s="1" t="s">
        <v>13012</v>
      </c>
      <c r="O68" s="1" t="s">
        <v>66</v>
      </c>
      <c r="P68" s="1" t="s">
        <v>13014</v>
      </c>
      <c r="Q68" s="1" t="s">
        <v>13014</v>
      </c>
      <c r="R68" s="1" t="s">
        <v>14122</v>
      </c>
      <c r="S68" s="1" t="s">
        <v>66</v>
      </c>
      <c r="T68" s="1"/>
      <c r="U68" s="1"/>
      <c r="V68" s="1" t="s">
        <v>14132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5120</v>
      </c>
      <c r="G69" s="1" t="s">
        <v>6714</v>
      </c>
      <c r="H69" s="1" t="s">
        <v>8310</v>
      </c>
      <c r="I69" s="1" t="s">
        <v>9873</v>
      </c>
      <c r="J69" s="1"/>
      <c r="K69" s="1" t="s">
        <v>23788</v>
      </c>
      <c r="L69" s="1" t="s">
        <v>67</v>
      </c>
      <c r="M69" s="1" t="s">
        <v>11407</v>
      </c>
      <c r="N69" s="1" t="s">
        <v>13012</v>
      </c>
      <c r="O69" s="1" t="s">
        <v>67</v>
      </c>
      <c r="P69" s="1" t="s">
        <v>13014</v>
      </c>
      <c r="Q69" s="1" t="s">
        <v>13014</v>
      </c>
      <c r="R69" s="1" t="s">
        <v>14122</v>
      </c>
      <c r="S69" s="1" t="s">
        <v>67</v>
      </c>
      <c r="T69" s="1"/>
      <c r="U69" s="1"/>
      <c r="V69" s="1" t="s">
        <v>14132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5121</v>
      </c>
      <c r="G70" s="1" t="s">
        <v>6715</v>
      </c>
      <c r="H70" s="1" t="s">
        <v>8311</v>
      </c>
      <c r="I70" s="1" t="s">
        <v>9874</v>
      </c>
      <c r="J70" s="1"/>
      <c r="K70" s="1" t="s">
        <v>23788</v>
      </c>
      <c r="L70" s="1" t="s">
        <v>68</v>
      </c>
      <c r="M70" s="1" t="s">
        <v>11408</v>
      </c>
      <c r="N70" s="1" t="s">
        <v>13012</v>
      </c>
      <c r="O70" s="1" t="s">
        <v>68</v>
      </c>
      <c r="P70" s="1" t="s">
        <v>13014</v>
      </c>
      <c r="Q70" s="1" t="s">
        <v>13014</v>
      </c>
      <c r="R70" s="1" t="s">
        <v>14122</v>
      </c>
      <c r="S70" s="1" t="s">
        <v>68</v>
      </c>
      <c r="T70" s="1"/>
      <c r="U70" s="1"/>
      <c r="V70" s="1" t="s">
        <v>14132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20497</v>
      </c>
      <c r="F71" s="1" t="s">
        <v>21360</v>
      </c>
      <c r="G71" s="1" t="s">
        <v>22191</v>
      </c>
      <c r="H71" s="1" t="s">
        <v>23025</v>
      </c>
      <c r="I71" s="1" t="s">
        <v>9875</v>
      </c>
      <c r="J71" s="1"/>
      <c r="K71" s="1" t="s">
        <v>23788</v>
      </c>
      <c r="L71" s="1" t="s">
        <v>69</v>
      </c>
      <c r="M71" s="1" t="s">
        <v>11409</v>
      </c>
      <c r="N71" s="1" t="s">
        <v>13012</v>
      </c>
      <c r="O71" s="1" t="s">
        <v>69</v>
      </c>
      <c r="P71" s="1" t="s">
        <v>13014</v>
      </c>
      <c r="Q71" s="1" t="s">
        <v>13014</v>
      </c>
      <c r="R71" s="1" t="s">
        <v>14122</v>
      </c>
      <c r="S71" s="1" t="s">
        <v>69</v>
      </c>
      <c r="T71" s="1"/>
      <c r="U71" s="1"/>
      <c r="V71" s="1" t="s">
        <v>14132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14210</v>
      </c>
      <c r="F72" s="1" t="s">
        <v>15337</v>
      </c>
      <c r="G72" s="1" t="s">
        <v>16416</v>
      </c>
      <c r="H72" s="1" t="s">
        <v>17491</v>
      </c>
      <c r="I72" s="1" t="s">
        <v>9876</v>
      </c>
      <c r="J72" s="1"/>
      <c r="K72" s="1" t="s">
        <v>23788</v>
      </c>
      <c r="L72" s="1" t="s">
        <v>70</v>
      </c>
      <c r="M72" s="1" t="s">
        <v>11410</v>
      </c>
      <c r="N72" s="1" t="s">
        <v>13012</v>
      </c>
      <c r="O72" s="1" t="s">
        <v>70</v>
      </c>
      <c r="P72" s="1" t="s">
        <v>13014</v>
      </c>
      <c r="Q72" s="1" t="s">
        <v>13014</v>
      </c>
      <c r="R72" s="1" t="s">
        <v>14122</v>
      </c>
      <c r="S72" s="1" t="s">
        <v>70</v>
      </c>
      <c r="T72" s="1"/>
      <c r="U72" s="1"/>
      <c r="V72" s="1" t="s">
        <v>14132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20498</v>
      </c>
      <c r="F73" s="1" t="s">
        <v>21361</v>
      </c>
      <c r="G73" s="1" t="s">
        <v>22192</v>
      </c>
      <c r="H73" s="1" t="s">
        <v>23026</v>
      </c>
      <c r="I73" s="1" t="s">
        <v>9877</v>
      </c>
      <c r="J73" s="1"/>
      <c r="K73" s="1" t="s">
        <v>23788</v>
      </c>
      <c r="L73" s="1" t="s">
        <v>71</v>
      </c>
      <c r="M73" s="1" t="s">
        <v>11411</v>
      </c>
      <c r="N73" s="1" t="s">
        <v>13012</v>
      </c>
      <c r="O73" s="1" t="s">
        <v>71</v>
      </c>
      <c r="P73" s="1" t="s">
        <v>13014</v>
      </c>
      <c r="Q73" s="1" t="s">
        <v>13014</v>
      </c>
      <c r="R73" s="1" t="s">
        <v>14122</v>
      </c>
      <c r="S73" s="1" t="s">
        <v>71</v>
      </c>
      <c r="T73" s="1"/>
      <c r="U73" s="1"/>
      <c r="V73" s="1" t="s">
        <v>14132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20499</v>
      </c>
      <c r="F74" s="1" t="s">
        <v>21362</v>
      </c>
      <c r="G74" s="1" t="s">
        <v>22193</v>
      </c>
      <c r="H74" s="1" t="s">
        <v>23027</v>
      </c>
      <c r="I74" s="1" t="s">
        <v>9878</v>
      </c>
      <c r="J74" s="1"/>
      <c r="K74" s="1" t="s">
        <v>23788</v>
      </c>
      <c r="L74" s="1" t="s">
        <v>72</v>
      </c>
      <c r="M74" s="1" t="s">
        <v>11412</v>
      </c>
      <c r="N74" s="1" t="s">
        <v>13012</v>
      </c>
      <c r="O74" s="1" t="s">
        <v>72</v>
      </c>
      <c r="P74" s="1" t="s">
        <v>13014</v>
      </c>
      <c r="Q74" s="1" t="s">
        <v>13014</v>
      </c>
      <c r="R74" s="1" t="s">
        <v>14122</v>
      </c>
      <c r="S74" s="1" t="s">
        <v>72</v>
      </c>
      <c r="T74" s="1"/>
      <c r="U74" s="1"/>
      <c r="V74" s="1" t="s">
        <v>14132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20500</v>
      </c>
      <c r="F75" s="1" t="s">
        <v>20500</v>
      </c>
      <c r="G75" s="1" t="s">
        <v>22194</v>
      </c>
      <c r="H75" s="1" t="s">
        <v>23028</v>
      </c>
      <c r="I75" s="1" t="s">
        <v>9879</v>
      </c>
      <c r="J75" s="1"/>
      <c r="K75" s="1" t="s">
        <v>23788</v>
      </c>
      <c r="L75" s="1" t="s">
        <v>73</v>
      </c>
      <c r="M75" s="1" t="s">
        <v>11413</v>
      </c>
      <c r="N75" s="1" t="s">
        <v>13012</v>
      </c>
      <c r="O75" s="1" t="s">
        <v>73</v>
      </c>
      <c r="P75" s="1" t="s">
        <v>13014</v>
      </c>
      <c r="Q75" s="1" t="s">
        <v>13014</v>
      </c>
      <c r="R75" s="1" t="s">
        <v>14122</v>
      </c>
      <c r="S75" s="1" t="s">
        <v>73</v>
      </c>
      <c r="T75" s="1"/>
      <c r="U75" s="1"/>
      <c r="V75" s="1" t="s">
        <v>14132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20501</v>
      </c>
      <c r="F76" s="1" t="s">
        <v>21363</v>
      </c>
      <c r="G76" s="1" t="s">
        <v>22195</v>
      </c>
      <c r="H76" s="1" t="s">
        <v>23029</v>
      </c>
      <c r="I76" s="1" t="s">
        <v>9880</v>
      </c>
      <c r="J76" s="1"/>
      <c r="K76" s="1" t="s">
        <v>23788</v>
      </c>
      <c r="L76" s="1" t="s">
        <v>74</v>
      </c>
      <c r="M76" s="1" t="s">
        <v>11414</v>
      </c>
      <c r="N76" s="1" t="s">
        <v>13012</v>
      </c>
      <c r="O76" s="1" t="s">
        <v>74</v>
      </c>
      <c r="P76" s="1" t="s">
        <v>13014</v>
      </c>
      <c r="Q76" s="1" t="s">
        <v>13014</v>
      </c>
      <c r="R76" s="1" t="s">
        <v>14122</v>
      </c>
      <c r="S76" s="1" t="s">
        <v>74</v>
      </c>
      <c r="T76" s="1"/>
      <c r="U76" s="1"/>
      <c r="V76" s="1" t="s">
        <v>14132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20502</v>
      </c>
      <c r="F77" s="1" t="s">
        <v>21364</v>
      </c>
      <c r="G77" s="1" t="s">
        <v>22196</v>
      </c>
      <c r="H77" s="1" t="s">
        <v>23030</v>
      </c>
      <c r="I77" s="1" t="s">
        <v>9881</v>
      </c>
      <c r="J77" s="1"/>
      <c r="K77" s="1" t="s">
        <v>23788</v>
      </c>
      <c r="L77" s="1" t="s">
        <v>75</v>
      </c>
      <c r="M77" s="1" t="s">
        <v>11415</v>
      </c>
      <c r="N77" s="1" t="s">
        <v>13012</v>
      </c>
      <c r="O77" s="1" t="s">
        <v>75</v>
      </c>
      <c r="P77" s="1" t="s">
        <v>13014</v>
      </c>
      <c r="Q77" s="1" t="s">
        <v>13014</v>
      </c>
      <c r="R77" s="1" t="s">
        <v>14122</v>
      </c>
      <c r="S77" s="1" t="s">
        <v>75</v>
      </c>
      <c r="T77" s="1"/>
      <c r="U77" s="1"/>
      <c r="V77" s="1" t="s">
        <v>14132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3463</v>
      </c>
      <c r="G78" s="1" t="s">
        <v>6723</v>
      </c>
      <c r="H78" s="1" t="s">
        <v>8319</v>
      </c>
      <c r="I78" s="1" t="s">
        <v>9882</v>
      </c>
      <c r="J78" s="1"/>
      <c r="K78" s="1" t="s">
        <v>23788</v>
      </c>
      <c r="L78" s="1" t="s">
        <v>76</v>
      </c>
      <c r="M78" s="1" t="s">
        <v>11416</v>
      </c>
      <c r="N78" s="1" t="s">
        <v>13012</v>
      </c>
      <c r="O78" s="1" t="s">
        <v>76</v>
      </c>
      <c r="P78" s="1" t="s">
        <v>13014</v>
      </c>
      <c r="Q78" s="1" t="s">
        <v>13014</v>
      </c>
      <c r="R78" s="1" t="s">
        <v>14122</v>
      </c>
      <c r="S78" s="1" t="s">
        <v>76</v>
      </c>
      <c r="T78" s="1"/>
      <c r="U78" s="1"/>
      <c r="V78" s="1" t="s">
        <v>14132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5128</v>
      </c>
      <c r="G79" s="1" t="s">
        <v>3464</v>
      </c>
      <c r="H79" s="1" t="s">
        <v>8320</v>
      </c>
      <c r="I79" s="1" t="s">
        <v>9883</v>
      </c>
      <c r="J79" s="1"/>
      <c r="K79" s="1" t="s">
        <v>23788</v>
      </c>
      <c r="L79" s="1" t="s">
        <v>77</v>
      </c>
      <c r="M79" s="1" t="s">
        <v>11417</v>
      </c>
      <c r="N79" s="1" t="s">
        <v>13012</v>
      </c>
      <c r="O79" s="1" t="s">
        <v>77</v>
      </c>
      <c r="P79" s="1" t="s">
        <v>13014</v>
      </c>
      <c r="Q79" s="1" t="s">
        <v>13014</v>
      </c>
      <c r="R79" s="1" t="s">
        <v>14122</v>
      </c>
      <c r="S79" s="1" t="s">
        <v>77</v>
      </c>
      <c r="T79" s="1"/>
      <c r="U79" s="1"/>
      <c r="V79" s="1" t="s">
        <v>14132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20503</v>
      </c>
      <c r="F80" s="1" t="s">
        <v>21365</v>
      </c>
      <c r="G80" s="1" t="s">
        <v>22197</v>
      </c>
      <c r="H80" s="1" t="s">
        <v>23031</v>
      </c>
      <c r="I80" s="1" t="s">
        <v>9884</v>
      </c>
      <c r="J80" s="1"/>
      <c r="K80" s="1" t="s">
        <v>23788</v>
      </c>
      <c r="L80" s="1" t="s">
        <v>78</v>
      </c>
      <c r="M80" s="1" t="s">
        <v>11418</v>
      </c>
      <c r="N80" s="1" t="s">
        <v>13012</v>
      </c>
      <c r="O80" s="1" t="s">
        <v>78</v>
      </c>
      <c r="P80" s="1" t="s">
        <v>13014</v>
      </c>
      <c r="Q80" s="1" t="s">
        <v>13014</v>
      </c>
      <c r="R80" s="1" t="s">
        <v>14122</v>
      </c>
      <c r="S80" s="1" t="s">
        <v>78</v>
      </c>
      <c r="T80" s="1"/>
      <c r="U80" s="1"/>
      <c r="V80" s="1" t="s">
        <v>14132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20504</v>
      </c>
      <c r="F81" s="1" t="s">
        <v>21366</v>
      </c>
      <c r="G81" s="1" t="s">
        <v>22198</v>
      </c>
      <c r="H81" s="1" t="s">
        <v>23032</v>
      </c>
      <c r="I81" s="1" t="s">
        <v>9885</v>
      </c>
      <c r="J81" s="1"/>
      <c r="K81" s="1" t="s">
        <v>23788</v>
      </c>
      <c r="L81" s="1" t="s">
        <v>79</v>
      </c>
      <c r="M81" s="1" t="s">
        <v>11419</v>
      </c>
      <c r="N81" s="1" t="s">
        <v>13012</v>
      </c>
      <c r="O81" s="1" t="s">
        <v>79</v>
      </c>
      <c r="P81" s="1" t="s">
        <v>13014</v>
      </c>
      <c r="Q81" s="1" t="s">
        <v>13014</v>
      </c>
      <c r="R81" s="1" t="s">
        <v>14122</v>
      </c>
      <c r="S81" s="1" t="s">
        <v>79</v>
      </c>
      <c r="T81" s="1"/>
      <c r="U81" s="1"/>
      <c r="V81" s="1" t="s">
        <v>14132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20505</v>
      </c>
      <c r="F82" s="1" t="s">
        <v>21367</v>
      </c>
      <c r="G82" s="1" t="s">
        <v>22199</v>
      </c>
      <c r="H82" s="1" t="s">
        <v>23033</v>
      </c>
      <c r="I82" s="1" t="s">
        <v>9886</v>
      </c>
      <c r="J82" s="1"/>
      <c r="K82" s="1" t="s">
        <v>23788</v>
      </c>
      <c r="L82" s="1" t="s">
        <v>80</v>
      </c>
      <c r="M82" s="1" t="s">
        <v>11420</v>
      </c>
      <c r="N82" s="1" t="s">
        <v>13012</v>
      </c>
      <c r="O82" s="1" t="s">
        <v>80</v>
      </c>
      <c r="P82" s="1" t="s">
        <v>13014</v>
      </c>
      <c r="Q82" s="1" t="s">
        <v>13014</v>
      </c>
      <c r="R82" s="1" t="s">
        <v>14122</v>
      </c>
      <c r="S82" s="1" t="s">
        <v>80</v>
      </c>
      <c r="T82" s="1"/>
      <c r="U82" s="1"/>
      <c r="V82" s="1" t="s">
        <v>14132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20506</v>
      </c>
      <c r="F83" s="1" t="s">
        <v>21368</v>
      </c>
      <c r="G83" s="1" t="s">
        <v>22200</v>
      </c>
      <c r="H83" s="1" t="s">
        <v>23034</v>
      </c>
      <c r="I83" s="1" t="s">
        <v>9872</v>
      </c>
      <c r="J83" s="1"/>
      <c r="K83" s="1" t="s">
        <v>23788</v>
      </c>
      <c r="L83" s="1" t="s">
        <v>81</v>
      </c>
      <c r="M83" s="1" t="s">
        <v>11421</v>
      </c>
      <c r="N83" s="1" t="s">
        <v>13012</v>
      </c>
      <c r="O83" s="1" t="s">
        <v>81</v>
      </c>
      <c r="P83" s="1" t="s">
        <v>13014</v>
      </c>
      <c r="Q83" s="1" t="s">
        <v>13014</v>
      </c>
      <c r="R83" s="1" t="s">
        <v>14122</v>
      </c>
      <c r="S83" s="1" t="s">
        <v>81</v>
      </c>
      <c r="T83" s="1"/>
      <c r="U83" s="1"/>
      <c r="V83" s="1" t="s">
        <v>14132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14222</v>
      </c>
      <c r="F84" s="1" t="s">
        <v>15347</v>
      </c>
      <c r="G84" s="1" t="s">
        <v>16427</v>
      </c>
      <c r="H84" s="1" t="s">
        <v>17491</v>
      </c>
      <c r="I84" s="1" t="s">
        <v>9887</v>
      </c>
      <c r="J84" s="1"/>
      <c r="K84" s="1" t="s">
        <v>23788</v>
      </c>
      <c r="L84" s="1" t="s">
        <v>82</v>
      </c>
      <c r="M84" s="1" t="s">
        <v>11422</v>
      </c>
      <c r="N84" s="1" t="s">
        <v>13012</v>
      </c>
      <c r="O84" s="1" t="s">
        <v>82</v>
      </c>
      <c r="P84" s="1" t="s">
        <v>13014</v>
      </c>
      <c r="Q84" s="1" t="s">
        <v>13014</v>
      </c>
      <c r="R84" s="1" t="s">
        <v>14122</v>
      </c>
      <c r="S84" s="1" t="s">
        <v>82</v>
      </c>
      <c r="T84" s="1"/>
      <c r="U84" s="1"/>
      <c r="V84" s="1" t="s">
        <v>14132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20507</v>
      </c>
      <c r="F85" s="1" t="s">
        <v>21369</v>
      </c>
      <c r="G85" s="1" t="s">
        <v>22201</v>
      </c>
      <c r="H85" s="1" t="s">
        <v>23035</v>
      </c>
      <c r="I85" s="1" t="s">
        <v>9888</v>
      </c>
      <c r="J85" s="1"/>
      <c r="K85" s="1" t="s">
        <v>23788</v>
      </c>
      <c r="L85" s="1" t="s">
        <v>83</v>
      </c>
      <c r="M85" s="1" t="s">
        <v>11423</v>
      </c>
      <c r="N85" s="1" t="s">
        <v>13012</v>
      </c>
      <c r="O85" s="1" t="s">
        <v>83</v>
      </c>
      <c r="P85" s="1" t="s">
        <v>13014</v>
      </c>
      <c r="Q85" s="1" t="s">
        <v>13014</v>
      </c>
      <c r="R85" s="1" t="s">
        <v>14122</v>
      </c>
      <c r="S85" s="1" t="s">
        <v>83</v>
      </c>
      <c r="T85" s="1"/>
      <c r="U85" s="1"/>
      <c r="V85" s="1" t="s">
        <v>14132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20508</v>
      </c>
      <c r="F86" s="1" t="s">
        <v>21370</v>
      </c>
      <c r="G86" s="1" t="s">
        <v>22202</v>
      </c>
      <c r="H86" s="1" t="s">
        <v>23036</v>
      </c>
      <c r="I86" s="1" t="s">
        <v>9889</v>
      </c>
      <c r="J86" s="1"/>
      <c r="K86" s="1" t="s">
        <v>23788</v>
      </c>
      <c r="L86" s="1" t="s">
        <v>84</v>
      </c>
      <c r="M86" s="1" t="s">
        <v>11424</v>
      </c>
      <c r="N86" s="1" t="s">
        <v>13012</v>
      </c>
      <c r="O86" s="1" t="s">
        <v>84</v>
      </c>
      <c r="P86" s="1" t="s">
        <v>13014</v>
      </c>
      <c r="Q86" s="1" t="s">
        <v>13014</v>
      </c>
      <c r="R86" s="1" t="s">
        <v>14122</v>
      </c>
      <c r="S86" s="1" t="s">
        <v>84</v>
      </c>
      <c r="T86" s="1"/>
      <c r="U86" s="1"/>
      <c r="V86" s="1" t="s">
        <v>14132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20509</v>
      </c>
      <c r="F87" s="1" t="s">
        <v>21371</v>
      </c>
      <c r="G87" s="1" t="s">
        <v>22203</v>
      </c>
      <c r="H87" s="1" t="s">
        <v>23037</v>
      </c>
      <c r="I87" s="1" t="s">
        <v>9890</v>
      </c>
      <c r="J87" s="1"/>
      <c r="K87" s="1" t="s">
        <v>23788</v>
      </c>
      <c r="L87" s="1" t="s">
        <v>85</v>
      </c>
      <c r="M87" s="1" t="s">
        <v>11425</v>
      </c>
      <c r="N87" s="1" t="s">
        <v>13012</v>
      </c>
      <c r="O87" s="1" t="s">
        <v>85</v>
      </c>
      <c r="P87" s="1" t="s">
        <v>13014</v>
      </c>
      <c r="Q87" s="1" t="s">
        <v>13014</v>
      </c>
      <c r="R87" s="1" t="s">
        <v>14122</v>
      </c>
      <c r="S87" s="1" t="s">
        <v>85</v>
      </c>
      <c r="T87" s="1"/>
      <c r="U87" s="1"/>
      <c r="V87" s="1" t="s">
        <v>14132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20510</v>
      </c>
      <c r="F88" s="1" t="s">
        <v>21372</v>
      </c>
      <c r="G88" s="1" t="s">
        <v>22204</v>
      </c>
      <c r="H88" s="1" t="s">
        <v>23027</v>
      </c>
      <c r="I88" s="1" t="s">
        <v>9891</v>
      </c>
      <c r="J88" s="1"/>
      <c r="K88" s="1" t="s">
        <v>23788</v>
      </c>
      <c r="L88" s="1" t="s">
        <v>86</v>
      </c>
      <c r="M88" s="1" t="s">
        <v>11426</v>
      </c>
      <c r="N88" s="1" t="s">
        <v>13012</v>
      </c>
      <c r="O88" s="1" t="s">
        <v>86</v>
      </c>
      <c r="P88" s="1" t="s">
        <v>13014</v>
      </c>
      <c r="Q88" s="1" t="s">
        <v>13014</v>
      </c>
      <c r="R88" s="1" t="s">
        <v>14122</v>
      </c>
      <c r="S88" s="1" t="s">
        <v>86</v>
      </c>
      <c r="T88" s="1"/>
      <c r="U88" s="1"/>
      <c r="V88" s="1" t="s">
        <v>14132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20511</v>
      </c>
      <c r="F89" s="1" t="s">
        <v>21373</v>
      </c>
      <c r="G89" s="1" t="s">
        <v>22205</v>
      </c>
      <c r="H89" s="1" t="s">
        <v>23038</v>
      </c>
      <c r="I89" s="1" t="s">
        <v>9892</v>
      </c>
      <c r="J89" s="1"/>
      <c r="K89" s="1" t="s">
        <v>23788</v>
      </c>
      <c r="L89" s="1" t="s">
        <v>87</v>
      </c>
      <c r="M89" s="1" t="s">
        <v>11427</v>
      </c>
      <c r="N89" s="1" t="s">
        <v>13012</v>
      </c>
      <c r="O89" s="1" t="s">
        <v>87</v>
      </c>
      <c r="P89" s="1" t="s">
        <v>13014</v>
      </c>
      <c r="Q89" s="1" t="s">
        <v>13014</v>
      </c>
      <c r="R89" s="1" t="s">
        <v>14122</v>
      </c>
      <c r="S89" s="1" t="s">
        <v>87</v>
      </c>
      <c r="T89" s="1"/>
      <c r="U89" s="1"/>
      <c r="V89" s="1" t="s">
        <v>14132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14227</v>
      </c>
      <c r="F90" s="1" t="s">
        <v>15352</v>
      </c>
      <c r="G90" s="1" t="s">
        <v>16432</v>
      </c>
      <c r="H90" s="1" t="s">
        <v>17506</v>
      </c>
      <c r="I90" s="1" t="s">
        <v>9893</v>
      </c>
      <c r="J90" s="1"/>
      <c r="K90" s="1" t="s">
        <v>23788</v>
      </c>
      <c r="L90" s="1" t="s">
        <v>88</v>
      </c>
      <c r="M90" s="1" t="s">
        <v>11428</v>
      </c>
      <c r="N90" s="1" t="s">
        <v>13012</v>
      </c>
      <c r="O90" s="1" t="s">
        <v>88</v>
      </c>
      <c r="P90" s="1" t="s">
        <v>13014</v>
      </c>
      <c r="Q90" s="1" t="s">
        <v>13014</v>
      </c>
      <c r="R90" s="1" t="s">
        <v>14122</v>
      </c>
      <c r="S90" s="1" t="s">
        <v>88</v>
      </c>
      <c r="T90" s="1"/>
      <c r="U90" s="1"/>
      <c r="V90" s="1" t="s">
        <v>14132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20512</v>
      </c>
      <c r="F91" s="1" t="s">
        <v>21374</v>
      </c>
      <c r="G91" s="1" t="s">
        <v>22206</v>
      </c>
      <c r="H91" s="1" t="s">
        <v>23039</v>
      </c>
      <c r="I91" s="1" t="s">
        <v>9894</v>
      </c>
      <c r="J91" s="1"/>
      <c r="K91" s="1" t="s">
        <v>23788</v>
      </c>
      <c r="L91" s="1" t="s">
        <v>89</v>
      </c>
      <c r="M91" s="1" t="s">
        <v>11429</v>
      </c>
      <c r="N91" s="1" t="s">
        <v>13012</v>
      </c>
      <c r="O91" s="1" t="s">
        <v>89</v>
      </c>
      <c r="P91" s="1" t="s">
        <v>23789</v>
      </c>
      <c r="Q91" s="1" t="s">
        <v>23809</v>
      </c>
      <c r="R91" s="1" t="s">
        <v>14122</v>
      </c>
      <c r="S91" s="1" t="s">
        <v>89</v>
      </c>
      <c r="T91" s="1" t="s">
        <v>24220</v>
      </c>
      <c r="U91" s="1"/>
      <c r="V91" s="1" t="s">
        <v>14132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20513</v>
      </c>
      <c r="F92" s="1" t="s">
        <v>21375</v>
      </c>
      <c r="G92" s="1" t="s">
        <v>22207</v>
      </c>
      <c r="H92" s="1" t="s">
        <v>23040</v>
      </c>
      <c r="I92" s="1" t="s">
        <v>9895</v>
      </c>
      <c r="J92" s="1"/>
      <c r="K92" s="1" t="s">
        <v>23788</v>
      </c>
      <c r="L92" s="1" t="s">
        <v>90</v>
      </c>
      <c r="M92" s="1" t="s">
        <v>11430</v>
      </c>
      <c r="N92" s="1" t="s">
        <v>13012</v>
      </c>
      <c r="O92" s="1" t="s">
        <v>90</v>
      </c>
      <c r="P92" s="1" t="s">
        <v>23789</v>
      </c>
      <c r="Q92" s="1" t="s">
        <v>23810</v>
      </c>
      <c r="R92" s="1" t="s">
        <v>14122</v>
      </c>
      <c r="S92" s="1" t="s">
        <v>90</v>
      </c>
      <c r="T92" s="1"/>
      <c r="U92" s="1"/>
      <c r="V92" s="1" t="s">
        <v>14132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20514</v>
      </c>
      <c r="F93" s="1" t="s">
        <v>21376</v>
      </c>
      <c r="G93" s="1" t="s">
        <v>22208</v>
      </c>
      <c r="H93" s="1" t="s">
        <v>23041</v>
      </c>
      <c r="I93" s="1" t="s">
        <v>9896</v>
      </c>
      <c r="J93" s="1"/>
      <c r="K93" s="1" t="s">
        <v>23788</v>
      </c>
      <c r="L93" s="1" t="s">
        <v>91</v>
      </c>
      <c r="M93" s="1" t="s">
        <v>11431</v>
      </c>
      <c r="N93" s="1" t="s">
        <v>13012</v>
      </c>
      <c r="O93" s="1" t="s">
        <v>91</v>
      </c>
      <c r="P93" s="1" t="s">
        <v>23789</v>
      </c>
      <c r="Q93" s="1" t="s">
        <v>23811</v>
      </c>
      <c r="R93" s="1" t="s">
        <v>14122</v>
      </c>
      <c r="S93" s="1" t="s">
        <v>91</v>
      </c>
      <c r="T93" s="1"/>
      <c r="U93" s="1"/>
      <c r="V93" s="1" t="s">
        <v>14132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20515</v>
      </c>
      <c r="F94" s="1" t="s">
        <v>21377</v>
      </c>
      <c r="G94" s="1" t="s">
        <v>22209</v>
      </c>
      <c r="H94" s="1" t="s">
        <v>23042</v>
      </c>
      <c r="I94" s="1" t="s">
        <v>9897</v>
      </c>
      <c r="J94" s="1"/>
      <c r="K94" s="1" t="s">
        <v>23788</v>
      </c>
      <c r="L94" s="1" t="s">
        <v>92</v>
      </c>
      <c r="M94" s="1" t="s">
        <v>11432</v>
      </c>
      <c r="N94" s="1" t="s">
        <v>13012</v>
      </c>
      <c r="O94" s="1" t="s">
        <v>92</v>
      </c>
      <c r="P94" s="1" t="s">
        <v>23789</v>
      </c>
      <c r="Q94" s="1" t="s">
        <v>23812</v>
      </c>
      <c r="R94" s="1" t="s">
        <v>14122</v>
      </c>
      <c r="S94" s="1" t="s">
        <v>92</v>
      </c>
      <c r="T94" s="1"/>
      <c r="U94" s="1"/>
      <c r="V94" s="1" t="s">
        <v>14132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20516</v>
      </c>
      <c r="F95" s="1" t="s">
        <v>21378</v>
      </c>
      <c r="G95" s="1" t="s">
        <v>20516</v>
      </c>
      <c r="H95" s="1" t="s">
        <v>23019</v>
      </c>
      <c r="I95" s="1" t="s">
        <v>9898</v>
      </c>
      <c r="J95" s="1"/>
      <c r="K95" s="1" t="s">
        <v>23788</v>
      </c>
      <c r="L95" s="1" t="s">
        <v>93</v>
      </c>
      <c r="M95" s="1" t="s">
        <v>11433</v>
      </c>
      <c r="N95" s="1" t="s">
        <v>13012</v>
      </c>
      <c r="O95" s="1" t="s">
        <v>93</v>
      </c>
      <c r="P95" s="1" t="s">
        <v>23789</v>
      </c>
      <c r="Q95" s="1" t="s">
        <v>23813</v>
      </c>
      <c r="R95" s="1" t="s">
        <v>14122</v>
      </c>
      <c r="S95" s="1" t="s">
        <v>93</v>
      </c>
      <c r="T95" s="1"/>
      <c r="U95" s="1"/>
      <c r="V95" s="1" t="s">
        <v>14132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20517</v>
      </c>
      <c r="F96" s="1" t="s">
        <v>21379</v>
      </c>
      <c r="G96" s="1" t="s">
        <v>22210</v>
      </c>
      <c r="H96" s="1" t="s">
        <v>23027</v>
      </c>
      <c r="I96" s="1" t="s">
        <v>9899</v>
      </c>
      <c r="J96" s="1"/>
      <c r="K96" s="1" t="s">
        <v>23788</v>
      </c>
      <c r="L96" s="1" t="s">
        <v>94</v>
      </c>
      <c r="M96" s="1" t="s">
        <v>11434</v>
      </c>
      <c r="N96" s="1" t="s">
        <v>13012</v>
      </c>
      <c r="O96" s="1" t="s">
        <v>94</v>
      </c>
      <c r="P96" s="1" t="s">
        <v>23789</v>
      </c>
      <c r="Q96" s="1" t="s">
        <v>23814</v>
      </c>
      <c r="R96" s="1" t="s">
        <v>14122</v>
      </c>
      <c r="S96" s="1" t="s">
        <v>94</v>
      </c>
      <c r="T96" s="1"/>
      <c r="U96" s="1"/>
      <c r="V96" s="1" t="s">
        <v>14132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20518</v>
      </c>
      <c r="F97" s="1" t="s">
        <v>21380</v>
      </c>
      <c r="G97" s="1" t="s">
        <v>22211</v>
      </c>
      <c r="H97" s="1" t="s">
        <v>23043</v>
      </c>
      <c r="I97" s="1" t="s">
        <v>9900</v>
      </c>
      <c r="J97" s="1"/>
      <c r="K97" s="1" t="s">
        <v>23788</v>
      </c>
      <c r="L97" s="1" t="s">
        <v>95</v>
      </c>
      <c r="M97" s="1" t="s">
        <v>11435</v>
      </c>
      <c r="N97" s="1" t="s">
        <v>13012</v>
      </c>
      <c r="O97" s="1" t="s">
        <v>95</v>
      </c>
      <c r="P97" s="1" t="s">
        <v>23789</v>
      </c>
      <c r="Q97" s="1" t="s">
        <v>23815</v>
      </c>
      <c r="R97" s="1" t="s">
        <v>14122</v>
      </c>
      <c r="S97" s="1" t="s">
        <v>95</v>
      </c>
      <c r="T97" s="1"/>
      <c r="U97" s="1"/>
      <c r="V97" s="1" t="s">
        <v>14132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20519</v>
      </c>
      <c r="F98" s="1" t="s">
        <v>21381</v>
      </c>
      <c r="G98" s="1" t="s">
        <v>22212</v>
      </c>
      <c r="H98" s="1" t="s">
        <v>23044</v>
      </c>
      <c r="I98" s="1" t="s">
        <v>9901</v>
      </c>
      <c r="J98" s="1"/>
      <c r="K98" s="1" t="s">
        <v>23788</v>
      </c>
      <c r="L98" s="1" t="s">
        <v>96</v>
      </c>
      <c r="M98" s="1" t="s">
        <v>11436</v>
      </c>
      <c r="N98" s="1" t="s">
        <v>13012</v>
      </c>
      <c r="O98" s="1" t="s">
        <v>96</v>
      </c>
      <c r="P98" s="1" t="s">
        <v>23789</v>
      </c>
      <c r="Q98" s="1" t="s">
        <v>23816</v>
      </c>
      <c r="R98" s="1" t="s">
        <v>14122</v>
      </c>
      <c r="S98" s="1" t="s">
        <v>96</v>
      </c>
      <c r="T98" s="1"/>
      <c r="U98" s="1"/>
      <c r="V98" s="1" t="s">
        <v>14132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20520</v>
      </c>
      <c r="F99" s="1" t="s">
        <v>21382</v>
      </c>
      <c r="G99" s="1" t="s">
        <v>22213</v>
      </c>
      <c r="H99" s="1" t="s">
        <v>23043</v>
      </c>
      <c r="I99" s="1" t="s">
        <v>9902</v>
      </c>
      <c r="J99" s="1"/>
      <c r="K99" s="1" t="s">
        <v>23788</v>
      </c>
      <c r="L99" s="1" t="s">
        <v>97</v>
      </c>
      <c r="M99" s="1" t="s">
        <v>11437</v>
      </c>
      <c r="N99" s="1" t="s">
        <v>13012</v>
      </c>
      <c r="O99" s="1" t="s">
        <v>97</v>
      </c>
      <c r="P99" s="1" t="s">
        <v>23789</v>
      </c>
      <c r="Q99" s="1" t="s">
        <v>23815</v>
      </c>
      <c r="R99" s="1" t="s">
        <v>14122</v>
      </c>
      <c r="S99" s="1" t="s">
        <v>97</v>
      </c>
      <c r="T99" s="1"/>
      <c r="U99" s="1"/>
      <c r="V99" s="1" t="s">
        <v>14132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5149</v>
      </c>
      <c r="G100" s="1" t="s">
        <v>6743</v>
      </c>
      <c r="H100" s="1" t="s">
        <v>8336</v>
      </c>
      <c r="I100" s="1" t="s">
        <v>9903</v>
      </c>
      <c r="J100" s="1"/>
      <c r="K100" s="1" t="s">
        <v>23788</v>
      </c>
      <c r="L100" s="1" t="s">
        <v>98</v>
      </c>
      <c r="M100" s="1" t="s">
        <v>11438</v>
      </c>
      <c r="N100" s="1" t="s">
        <v>13012</v>
      </c>
      <c r="O100" s="1" t="s">
        <v>98</v>
      </c>
      <c r="P100" s="1" t="s">
        <v>23790</v>
      </c>
      <c r="Q100" s="1" t="s">
        <v>23790</v>
      </c>
      <c r="R100" s="1" t="s">
        <v>14122</v>
      </c>
      <c r="S100" s="1" t="s">
        <v>98</v>
      </c>
      <c r="T100" s="1"/>
      <c r="U100" s="1" t="s">
        <v>24230</v>
      </c>
      <c r="V100" s="1" t="s">
        <v>14132</v>
      </c>
      <c r="W100" s="1" t="s">
        <v>98</v>
      </c>
      <c r="X100" s="1" t="s">
        <v>24240</v>
      </c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14236</v>
      </c>
      <c r="F101" s="1" t="s">
        <v>15361</v>
      </c>
      <c r="G101" s="1" t="s">
        <v>16440</v>
      </c>
      <c r="H101" s="1" t="s">
        <v>17512</v>
      </c>
      <c r="I101" s="1" t="s">
        <v>9904</v>
      </c>
      <c r="J101" s="1"/>
      <c r="K101" s="1" t="s">
        <v>23788</v>
      </c>
      <c r="L101" s="1" t="s">
        <v>99</v>
      </c>
      <c r="M101" s="1" t="s">
        <v>11439</v>
      </c>
      <c r="N101" s="1" t="s">
        <v>13012</v>
      </c>
      <c r="O101" s="1" t="s">
        <v>99</v>
      </c>
      <c r="P101" s="1" t="s">
        <v>23790</v>
      </c>
      <c r="Q101" s="1" t="s">
        <v>23790</v>
      </c>
      <c r="R101" s="1" t="s">
        <v>14122</v>
      </c>
      <c r="S101" s="1" t="s">
        <v>99</v>
      </c>
      <c r="T101" s="1"/>
      <c r="U101" s="1"/>
      <c r="V101" s="1" t="s">
        <v>14132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20521</v>
      </c>
      <c r="F102" s="1" t="s">
        <v>21383</v>
      </c>
      <c r="G102" s="1" t="s">
        <v>22214</v>
      </c>
      <c r="H102" s="1" t="s">
        <v>23045</v>
      </c>
      <c r="I102" s="1" t="s">
        <v>9905</v>
      </c>
      <c r="J102" s="1"/>
      <c r="K102" s="1" t="s">
        <v>23788</v>
      </c>
      <c r="L102" s="1" t="s">
        <v>100</v>
      </c>
      <c r="M102" s="1" t="s">
        <v>11440</v>
      </c>
      <c r="N102" s="1" t="s">
        <v>13012</v>
      </c>
      <c r="O102" s="1" t="s">
        <v>100</v>
      </c>
      <c r="P102" s="1" t="s">
        <v>23790</v>
      </c>
      <c r="Q102" s="1" t="s">
        <v>23790</v>
      </c>
      <c r="R102" s="1" t="s">
        <v>14122</v>
      </c>
      <c r="S102" s="1" t="s">
        <v>100</v>
      </c>
      <c r="T102" s="1"/>
      <c r="U102" s="1"/>
      <c r="V102" s="1" t="s">
        <v>14132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20522</v>
      </c>
      <c r="F103" s="1" t="s">
        <v>21384</v>
      </c>
      <c r="G103" s="1" t="s">
        <v>22215</v>
      </c>
      <c r="H103" s="1" t="s">
        <v>20522</v>
      </c>
      <c r="I103" s="1" t="s">
        <v>9906</v>
      </c>
      <c r="J103" s="1"/>
      <c r="K103" s="1" t="s">
        <v>23788</v>
      </c>
      <c r="L103" s="1" t="s">
        <v>101</v>
      </c>
      <c r="M103" s="1" t="s">
        <v>11441</v>
      </c>
      <c r="N103" s="1" t="s">
        <v>13012</v>
      </c>
      <c r="O103" s="1" t="s">
        <v>101</v>
      </c>
      <c r="P103" s="1" t="s">
        <v>23790</v>
      </c>
      <c r="Q103" s="1" t="s">
        <v>23790</v>
      </c>
      <c r="R103" s="1" t="s">
        <v>14122</v>
      </c>
      <c r="S103" s="1" t="s">
        <v>101</v>
      </c>
      <c r="T103" s="1"/>
      <c r="U103" s="1"/>
      <c r="V103" s="1" t="s">
        <v>14132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20523</v>
      </c>
      <c r="F104" s="1" t="s">
        <v>21385</v>
      </c>
      <c r="G104" s="1" t="s">
        <v>22216</v>
      </c>
      <c r="H104" s="1" t="s">
        <v>23046</v>
      </c>
      <c r="I104" s="1" t="s">
        <v>9907</v>
      </c>
      <c r="J104" s="1"/>
      <c r="K104" s="1" t="s">
        <v>23788</v>
      </c>
      <c r="L104" s="1" t="s">
        <v>102</v>
      </c>
      <c r="M104" s="1" t="s">
        <v>11442</v>
      </c>
      <c r="N104" s="1" t="s">
        <v>13012</v>
      </c>
      <c r="O104" s="1" t="s">
        <v>102</v>
      </c>
      <c r="P104" s="1" t="s">
        <v>23790</v>
      </c>
      <c r="Q104" s="1" t="s">
        <v>23790</v>
      </c>
      <c r="R104" s="1" t="s">
        <v>14122</v>
      </c>
      <c r="S104" s="1" t="s">
        <v>102</v>
      </c>
      <c r="T104" s="1"/>
      <c r="U104" s="1"/>
      <c r="V104" s="1" t="s">
        <v>14132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14240</v>
      </c>
      <c r="F105" s="1" t="s">
        <v>15365</v>
      </c>
      <c r="G105" s="1" t="s">
        <v>16444</v>
      </c>
      <c r="H105" s="1" t="s">
        <v>17515</v>
      </c>
      <c r="I105" s="1" t="s">
        <v>9908</v>
      </c>
      <c r="J105" s="1"/>
      <c r="K105" s="1" t="s">
        <v>23788</v>
      </c>
      <c r="L105" s="1" t="s">
        <v>103</v>
      </c>
      <c r="M105" s="1" t="s">
        <v>11443</v>
      </c>
      <c r="N105" s="1" t="s">
        <v>13012</v>
      </c>
      <c r="O105" s="1" t="s">
        <v>103</v>
      </c>
      <c r="P105" s="1" t="s">
        <v>23790</v>
      </c>
      <c r="Q105" s="1" t="s">
        <v>23790</v>
      </c>
      <c r="R105" s="1" t="s">
        <v>14122</v>
      </c>
      <c r="S105" s="1" t="s">
        <v>103</v>
      </c>
      <c r="T105" s="1"/>
      <c r="U105" s="1"/>
      <c r="V105" s="1" t="s">
        <v>14132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20524</v>
      </c>
      <c r="F106" s="1" t="s">
        <v>21386</v>
      </c>
      <c r="G106" s="1" t="s">
        <v>22217</v>
      </c>
      <c r="H106" s="1" t="s">
        <v>23047</v>
      </c>
      <c r="I106" s="1" t="s">
        <v>9909</v>
      </c>
      <c r="J106" s="1"/>
      <c r="K106" s="1" t="s">
        <v>23788</v>
      </c>
      <c r="L106" s="1" t="s">
        <v>104</v>
      </c>
      <c r="M106" s="1" t="s">
        <v>11444</v>
      </c>
      <c r="N106" s="1" t="s">
        <v>13012</v>
      </c>
      <c r="O106" s="1" t="s">
        <v>104</v>
      </c>
      <c r="P106" s="1" t="s">
        <v>23790</v>
      </c>
      <c r="Q106" s="1" t="s">
        <v>23790</v>
      </c>
      <c r="R106" s="1" t="s">
        <v>14122</v>
      </c>
      <c r="S106" s="1" t="s">
        <v>104</v>
      </c>
      <c r="T106" s="1"/>
      <c r="U106" s="1"/>
      <c r="V106" s="1" t="s">
        <v>14132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20525</v>
      </c>
      <c r="F107" s="1" t="s">
        <v>21387</v>
      </c>
      <c r="G107" s="1" t="s">
        <v>22218</v>
      </c>
      <c r="H107" s="1" t="s">
        <v>23048</v>
      </c>
      <c r="I107" s="1" t="s">
        <v>9910</v>
      </c>
      <c r="J107" s="1"/>
      <c r="K107" s="1" t="s">
        <v>23788</v>
      </c>
      <c r="L107" s="1" t="s">
        <v>105</v>
      </c>
      <c r="M107" s="1" t="s">
        <v>11445</v>
      </c>
      <c r="N107" s="1" t="s">
        <v>13012</v>
      </c>
      <c r="O107" s="1" t="s">
        <v>105</v>
      </c>
      <c r="P107" s="1" t="s">
        <v>23790</v>
      </c>
      <c r="Q107" s="1" t="s">
        <v>23790</v>
      </c>
      <c r="R107" s="1" t="s">
        <v>14122</v>
      </c>
      <c r="S107" s="1" t="s">
        <v>105</v>
      </c>
      <c r="T107" s="1"/>
      <c r="U107" s="1"/>
      <c r="V107" s="1" t="s">
        <v>14132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20526</v>
      </c>
      <c r="F108" s="1" t="s">
        <v>21388</v>
      </c>
      <c r="G108" s="1" t="s">
        <v>22219</v>
      </c>
      <c r="H108" s="1" t="s">
        <v>23049</v>
      </c>
      <c r="I108" s="1" t="s">
        <v>9911</v>
      </c>
      <c r="J108" s="1"/>
      <c r="K108" s="1" t="s">
        <v>23788</v>
      </c>
      <c r="L108" s="1" t="s">
        <v>106</v>
      </c>
      <c r="M108" s="1" t="s">
        <v>11446</v>
      </c>
      <c r="N108" s="1" t="s">
        <v>13012</v>
      </c>
      <c r="O108" s="1" t="s">
        <v>106</v>
      </c>
      <c r="P108" s="1" t="s">
        <v>23790</v>
      </c>
      <c r="Q108" s="1" t="s">
        <v>23790</v>
      </c>
      <c r="R108" s="1" t="s">
        <v>14122</v>
      </c>
      <c r="S108" s="1" t="s">
        <v>106</v>
      </c>
      <c r="T108" s="1"/>
      <c r="U108" s="1"/>
      <c r="V108" s="1" t="s">
        <v>14132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6752</v>
      </c>
      <c r="H109" s="1" t="s">
        <v>8319</v>
      </c>
      <c r="I109" s="1" t="s">
        <v>9912</v>
      </c>
      <c r="J109" s="1"/>
      <c r="K109" s="1" t="s">
        <v>23788</v>
      </c>
      <c r="L109" s="1" t="s">
        <v>107</v>
      </c>
      <c r="M109" s="1" t="s">
        <v>11447</v>
      </c>
      <c r="N109" s="1" t="s">
        <v>13012</v>
      </c>
      <c r="O109" s="1" t="s">
        <v>107</v>
      </c>
      <c r="P109" s="1" t="s">
        <v>23790</v>
      </c>
      <c r="Q109" s="1" t="s">
        <v>23790</v>
      </c>
      <c r="R109" s="1" t="s">
        <v>14122</v>
      </c>
      <c r="S109" s="1" t="s">
        <v>107</v>
      </c>
      <c r="T109" s="1"/>
      <c r="U109" s="1"/>
      <c r="V109" s="1" t="s">
        <v>14132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5159</v>
      </c>
      <c r="G110" s="1" t="s">
        <v>6753</v>
      </c>
      <c r="H110" s="1" t="s">
        <v>6753</v>
      </c>
      <c r="I110" s="1" t="s">
        <v>9913</v>
      </c>
      <c r="J110" s="1"/>
      <c r="K110" s="1" t="s">
        <v>23788</v>
      </c>
      <c r="L110" s="1" t="s">
        <v>108</v>
      </c>
      <c r="M110" s="1" t="s">
        <v>11448</v>
      </c>
      <c r="N110" s="1" t="s">
        <v>13012</v>
      </c>
      <c r="O110" s="1" t="s">
        <v>108</v>
      </c>
      <c r="P110" s="1" t="s">
        <v>23790</v>
      </c>
      <c r="Q110" s="1" t="s">
        <v>23790</v>
      </c>
      <c r="R110" s="1" t="s">
        <v>14122</v>
      </c>
      <c r="S110" s="1" t="s">
        <v>108</v>
      </c>
      <c r="T110" s="1"/>
      <c r="U110" s="1"/>
      <c r="V110" s="1" t="s">
        <v>14132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6754</v>
      </c>
      <c r="H111" s="1" t="s">
        <v>8344</v>
      </c>
      <c r="I111" s="1" t="s">
        <v>9914</v>
      </c>
      <c r="J111" s="1"/>
      <c r="K111" s="1" t="s">
        <v>23788</v>
      </c>
      <c r="L111" s="1" t="s">
        <v>109</v>
      </c>
      <c r="M111" s="1" t="s">
        <v>11449</v>
      </c>
      <c r="N111" s="1" t="s">
        <v>13012</v>
      </c>
      <c r="O111" s="1" t="s">
        <v>109</v>
      </c>
      <c r="P111" s="1" t="s">
        <v>23790</v>
      </c>
      <c r="Q111" s="1" t="s">
        <v>23790</v>
      </c>
      <c r="R111" s="1" t="s">
        <v>14122</v>
      </c>
      <c r="S111" s="1" t="s">
        <v>109</v>
      </c>
      <c r="T111" s="1"/>
      <c r="U111" s="1"/>
      <c r="V111" s="1" t="s">
        <v>14132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14245</v>
      </c>
      <c r="F112" s="1" t="s">
        <v>15369</v>
      </c>
      <c r="G112" s="1" t="s">
        <v>16449</v>
      </c>
      <c r="H112" s="1" t="s">
        <v>17519</v>
      </c>
      <c r="I112" s="1" t="s">
        <v>9915</v>
      </c>
      <c r="J112" s="1"/>
      <c r="K112" s="1" t="s">
        <v>23788</v>
      </c>
      <c r="L112" s="1" t="s">
        <v>110</v>
      </c>
      <c r="M112" s="1" t="s">
        <v>11450</v>
      </c>
      <c r="N112" s="1" t="s">
        <v>13012</v>
      </c>
      <c r="O112" s="1" t="s">
        <v>110</v>
      </c>
      <c r="P112" s="1" t="s">
        <v>23791</v>
      </c>
      <c r="Q112" s="1" t="s">
        <v>23817</v>
      </c>
      <c r="R112" s="1" t="s">
        <v>14122</v>
      </c>
      <c r="S112" s="1" t="s">
        <v>110</v>
      </c>
      <c r="T112" s="1" t="s">
        <v>24221</v>
      </c>
      <c r="U112" s="1"/>
      <c r="V112" s="1" t="s">
        <v>14132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20527</v>
      </c>
      <c r="F113" s="1" t="s">
        <v>21389</v>
      </c>
      <c r="G113" s="1" t="s">
        <v>22220</v>
      </c>
      <c r="H113" s="1" t="s">
        <v>23050</v>
      </c>
      <c r="I113" s="1" t="s">
        <v>9916</v>
      </c>
      <c r="J113" s="1"/>
      <c r="K113" s="1" t="s">
        <v>23788</v>
      </c>
      <c r="L113" s="1" t="s">
        <v>111</v>
      </c>
      <c r="M113" s="1" t="s">
        <v>11451</v>
      </c>
      <c r="N113" s="1" t="s">
        <v>13012</v>
      </c>
      <c r="O113" s="1" t="s">
        <v>111</v>
      </c>
      <c r="P113" s="1" t="s">
        <v>23791</v>
      </c>
      <c r="Q113" s="1" t="s">
        <v>23818</v>
      </c>
      <c r="R113" s="1" t="s">
        <v>14122</v>
      </c>
      <c r="S113" s="1" t="s">
        <v>111</v>
      </c>
      <c r="T113" s="1"/>
      <c r="U113" s="1"/>
      <c r="V113" s="1" t="s">
        <v>14132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20528</v>
      </c>
      <c r="F114" s="1" t="s">
        <v>21390</v>
      </c>
      <c r="G114" s="1" t="s">
        <v>22221</v>
      </c>
      <c r="H114" s="1" t="s">
        <v>23051</v>
      </c>
      <c r="I114" s="1" t="s">
        <v>9917</v>
      </c>
      <c r="J114" s="1"/>
      <c r="K114" s="1" t="s">
        <v>23788</v>
      </c>
      <c r="L114" s="1" t="s">
        <v>112</v>
      </c>
      <c r="M114" s="1" t="s">
        <v>11452</v>
      </c>
      <c r="N114" s="1" t="s">
        <v>13012</v>
      </c>
      <c r="O114" s="1" t="s">
        <v>112</v>
      </c>
      <c r="P114" s="1" t="s">
        <v>23791</v>
      </c>
      <c r="Q114" s="1" t="s">
        <v>23819</v>
      </c>
      <c r="R114" s="1" t="s">
        <v>14122</v>
      </c>
      <c r="S114" s="1" t="s">
        <v>112</v>
      </c>
      <c r="T114" s="1"/>
      <c r="U114" s="1"/>
      <c r="V114" s="1" t="s">
        <v>14132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20529</v>
      </c>
      <c r="F115" s="1" t="s">
        <v>21391</v>
      </c>
      <c r="G115" s="1" t="s">
        <v>22222</v>
      </c>
      <c r="H115" s="1" t="s">
        <v>23052</v>
      </c>
      <c r="I115" s="1" t="s">
        <v>9918</v>
      </c>
      <c r="J115" s="1"/>
      <c r="K115" s="1" t="s">
        <v>23788</v>
      </c>
      <c r="L115" s="1" t="s">
        <v>113</v>
      </c>
      <c r="M115" s="1" t="s">
        <v>11453</v>
      </c>
      <c r="N115" s="1" t="s">
        <v>13012</v>
      </c>
      <c r="O115" s="1" t="s">
        <v>113</v>
      </c>
      <c r="P115" s="1" t="s">
        <v>23791</v>
      </c>
      <c r="Q115" s="1" t="s">
        <v>23820</v>
      </c>
      <c r="R115" s="1" t="s">
        <v>14122</v>
      </c>
      <c r="S115" s="1" t="s">
        <v>113</v>
      </c>
      <c r="T115" s="1"/>
      <c r="U115" s="1"/>
      <c r="V115" s="1" t="s">
        <v>14132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20530</v>
      </c>
      <c r="F116" s="1" t="s">
        <v>21392</v>
      </c>
      <c r="G116" s="1" t="s">
        <v>22223</v>
      </c>
      <c r="H116" s="1" t="s">
        <v>23053</v>
      </c>
      <c r="I116" s="1" t="s">
        <v>9919</v>
      </c>
      <c r="J116" s="1"/>
      <c r="K116" s="1" t="s">
        <v>23788</v>
      </c>
      <c r="L116" s="1" t="s">
        <v>114</v>
      </c>
      <c r="M116" s="1" t="s">
        <v>11454</v>
      </c>
      <c r="N116" s="1" t="s">
        <v>13012</v>
      </c>
      <c r="O116" s="1" t="s">
        <v>114</v>
      </c>
      <c r="P116" s="1" t="s">
        <v>23791</v>
      </c>
      <c r="Q116" s="1" t="s">
        <v>23821</v>
      </c>
      <c r="R116" s="1" t="s">
        <v>14122</v>
      </c>
      <c r="S116" s="1" t="s">
        <v>114</v>
      </c>
      <c r="T116" s="1"/>
      <c r="U116" s="1"/>
      <c r="V116" s="1" t="s">
        <v>14132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20531</v>
      </c>
      <c r="F117" s="1" t="s">
        <v>21393</v>
      </c>
      <c r="G117" s="1" t="s">
        <v>22224</v>
      </c>
      <c r="H117" s="1" t="s">
        <v>23054</v>
      </c>
      <c r="I117" s="1" t="s">
        <v>9920</v>
      </c>
      <c r="J117" s="1"/>
      <c r="K117" s="1" t="s">
        <v>23788</v>
      </c>
      <c r="L117" s="1" t="s">
        <v>115</v>
      </c>
      <c r="M117" s="1" t="s">
        <v>11455</v>
      </c>
      <c r="N117" s="1" t="s">
        <v>13012</v>
      </c>
      <c r="O117" s="1" t="s">
        <v>115</v>
      </c>
      <c r="P117" s="1" t="s">
        <v>23791</v>
      </c>
      <c r="Q117" s="1" t="s">
        <v>23822</v>
      </c>
      <c r="R117" s="1" t="s">
        <v>14122</v>
      </c>
      <c r="S117" s="1" t="s">
        <v>115</v>
      </c>
      <c r="T117" s="1"/>
      <c r="U117" s="1"/>
      <c r="V117" s="1" t="s">
        <v>14132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14250</v>
      </c>
      <c r="F118" s="1" t="s">
        <v>15374</v>
      </c>
      <c r="G118" s="1" t="s">
        <v>16454</v>
      </c>
      <c r="H118" s="1" t="s">
        <v>17524</v>
      </c>
      <c r="I118" s="1" t="s">
        <v>9921</v>
      </c>
      <c r="J118" s="1"/>
      <c r="K118" s="1" t="s">
        <v>23788</v>
      </c>
      <c r="L118" s="1" t="s">
        <v>116</v>
      </c>
      <c r="M118" s="1" t="s">
        <v>11456</v>
      </c>
      <c r="N118" s="1" t="s">
        <v>13012</v>
      </c>
      <c r="O118" s="1" t="s">
        <v>116</v>
      </c>
      <c r="P118" s="1" t="s">
        <v>23791</v>
      </c>
      <c r="Q118" s="1" t="s">
        <v>23823</v>
      </c>
      <c r="R118" s="1" t="s">
        <v>14122</v>
      </c>
      <c r="S118" s="1" t="s">
        <v>116</v>
      </c>
      <c r="T118" s="1"/>
      <c r="U118" s="1"/>
      <c r="V118" s="1" t="s">
        <v>14132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20532</v>
      </c>
      <c r="F119" s="1" t="s">
        <v>21394</v>
      </c>
      <c r="G119" s="1" t="s">
        <v>22225</v>
      </c>
      <c r="H119" s="1" t="s">
        <v>23055</v>
      </c>
      <c r="I119" s="1" t="s">
        <v>9922</v>
      </c>
      <c r="J119" s="1"/>
      <c r="K119" s="1" t="s">
        <v>23788</v>
      </c>
      <c r="L119" s="1" t="s">
        <v>117</v>
      </c>
      <c r="M119" s="1" t="s">
        <v>11457</v>
      </c>
      <c r="N119" s="1" t="s">
        <v>13012</v>
      </c>
      <c r="O119" s="1" t="s">
        <v>117</v>
      </c>
      <c r="P119" s="1" t="s">
        <v>23791</v>
      </c>
      <c r="Q119" s="1" t="s">
        <v>23824</v>
      </c>
      <c r="R119" s="1" t="s">
        <v>14122</v>
      </c>
      <c r="S119" s="1" t="s">
        <v>117</v>
      </c>
      <c r="T119" s="1"/>
      <c r="U119" s="1"/>
      <c r="V119" s="1" t="s">
        <v>14132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20533</v>
      </c>
      <c r="F120" s="1" t="s">
        <v>21395</v>
      </c>
      <c r="G120" s="1" t="s">
        <v>22226</v>
      </c>
      <c r="H120" s="1" t="s">
        <v>23056</v>
      </c>
      <c r="I120" s="1" t="s">
        <v>9923</v>
      </c>
      <c r="J120" s="1"/>
      <c r="K120" s="1" t="s">
        <v>23788</v>
      </c>
      <c r="L120" s="1" t="s">
        <v>118</v>
      </c>
      <c r="M120" s="1" t="s">
        <v>11458</v>
      </c>
      <c r="N120" s="1" t="s">
        <v>13012</v>
      </c>
      <c r="O120" s="1" t="s">
        <v>118</v>
      </c>
      <c r="P120" s="1" t="s">
        <v>23791</v>
      </c>
      <c r="Q120" s="1" t="s">
        <v>23825</v>
      </c>
      <c r="R120" s="1" t="s">
        <v>14122</v>
      </c>
      <c r="S120" s="1" t="s">
        <v>118</v>
      </c>
      <c r="T120" s="1"/>
      <c r="U120" s="1"/>
      <c r="V120" s="1" t="s">
        <v>14132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14253</v>
      </c>
      <c r="F121" s="1" t="s">
        <v>15377</v>
      </c>
      <c r="G121" s="1" t="s">
        <v>16457</v>
      </c>
      <c r="H121" s="1" t="s">
        <v>17524</v>
      </c>
      <c r="I121" s="1" t="s">
        <v>9924</v>
      </c>
      <c r="J121" s="1"/>
      <c r="K121" s="1" t="s">
        <v>23788</v>
      </c>
      <c r="L121" s="1" t="s">
        <v>119</v>
      </c>
      <c r="M121" s="1" t="s">
        <v>11459</v>
      </c>
      <c r="N121" s="1" t="s">
        <v>13012</v>
      </c>
      <c r="O121" s="1" t="s">
        <v>119</v>
      </c>
      <c r="P121" s="1" t="s">
        <v>23791</v>
      </c>
      <c r="Q121" s="1" t="s">
        <v>23823</v>
      </c>
      <c r="R121" s="1" t="s">
        <v>14122</v>
      </c>
      <c r="S121" s="1" t="s">
        <v>119</v>
      </c>
      <c r="T121" s="1"/>
      <c r="U121" s="1"/>
      <c r="V121" s="1" t="s">
        <v>14132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20534</v>
      </c>
      <c r="F122" s="1" t="s">
        <v>21396</v>
      </c>
      <c r="G122" s="1" t="s">
        <v>22227</v>
      </c>
      <c r="H122" s="1" t="s">
        <v>23052</v>
      </c>
      <c r="I122" s="1" t="s">
        <v>9925</v>
      </c>
      <c r="J122" s="1"/>
      <c r="K122" s="1" t="s">
        <v>23788</v>
      </c>
      <c r="L122" s="1" t="s">
        <v>120</v>
      </c>
      <c r="M122" s="1" t="s">
        <v>11460</v>
      </c>
      <c r="N122" s="1" t="s">
        <v>13012</v>
      </c>
      <c r="O122" s="1" t="s">
        <v>120</v>
      </c>
      <c r="P122" s="1" t="s">
        <v>23791</v>
      </c>
      <c r="Q122" s="1" t="s">
        <v>23820</v>
      </c>
      <c r="R122" s="1" t="s">
        <v>14122</v>
      </c>
      <c r="S122" s="1" t="s">
        <v>120</v>
      </c>
      <c r="T122" s="1"/>
      <c r="U122" s="1"/>
      <c r="V122" s="1" t="s">
        <v>14132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20535</v>
      </c>
      <c r="F123" s="1" t="s">
        <v>21397</v>
      </c>
      <c r="G123" s="1" t="s">
        <v>22228</v>
      </c>
      <c r="H123" s="1" t="s">
        <v>23057</v>
      </c>
      <c r="I123" s="1" t="s">
        <v>9926</v>
      </c>
      <c r="J123" s="1"/>
      <c r="K123" s="1" t="s">
        <v>23788</v>
      </c>
      <c r="L123" s="1" t="s">
        <v>121</v>
      </c>
      <c r="M123" s="1" t="s">
        <v>11461</v>
      </c>
      <c r="N123" s="1" t="s">
        <v>13012</v>
      </c>
      <c r="O123" s="1" t="s">
        <v>121</v>
      </c>
      <c r="P123" s="1" t="s">
        <v>23791</v>
      </c>
      <c r="Q123" s="1" t="s">
        <v>23826</v>
      </c>
      <c r="R123" s="1" t="s">
        <v>14122</v>
      </c>
      <c r="S123" s="1" t="s">
        <v>121</v>
      </c>
      <c r="T123" s="1"/>
      <c r="U123" s="1"/>
      <c r="V123" s="1" t="s">
        <v>14132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20536</v>
      </c>
      <c r="F124" s="1" t="s">
        <v>21398</v>
      </c>
      <c r="G124" s="1" t="s">
        <v>22229</v>
      </c>
      <c r="H124" s="1" t="s">
        <v>23058</v>
      </c>
      <c r="I124" s="1" t="s">
        <v>9927</v>
      </c>
      <c r="J124" s="1"/>
      <c r="K124" s="1" t="s">
        <v>23788</v>
      </c>
      <c r="L124" s="1" t="s">
        <v>122</v>
      </c>
      <c r="M124" s="1" t="s">
        <v>11462</v>
      </c>
      <c r="N124" s="1" t="s">
        <v>13012</v>
      </c>
      <c r="O124" s="1" t="s">
        <v>122</v>
      </c>
      <c r="P124" s="1" t="s">
        <v>23791</v>
      </c>
      <c r="Q124" s="1" t="s">
        <v>23827</v>
      </c>
      <c r="R124" s="1" t="s">
        <v>14122</v>
      </c>
      <c r="S124" s="1" t="s">
        <v>122</v>
      </c>
      <c r="T124" s="1"/>
      <c r="U124" s="1"/>
      <c r="V124" s="1" t="s">
        <v>14132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20537</v>
      </c>
      <c r="F125" s="1" t="s">
        <v>21399</v>
      </c>
      <c r="G125" s="1" t="s">
        <v>22230</v>
      </c>
      <c r="H125" s="1" t="s">
        <v>23059</v>
      </c>
      <c r="I125" s="1" t="s">
        <v>9928</v>
      </c>
      <c r="J125" s="1"/>
      <c r="K125" s="1" t="s">
        <v>23788</v>
      </c>
      <c r="L125" s="1" t="s">
        <v>123</v>
      </c>
      <c r="M125" s="1" t="s">
        <v>11463</v>
      </c>
      <c r="N125" s="1" t="s">
        <v>13012</v>
      </c>
      <c r="O125" s="1" t="s">
        <v>123</v>
      </c>
      <c r="P125" s="1" t="s">
        <v>23791</v>
      </c>
      <c r="Q125" s="1" t="s">
        <v>23828</v>
      </c>
      <c r="R125" s="1" t="s">
        <v>14122</v>
      </c>
      <c r="S125" s="1" t="s">
        <v>123</v>
      </c>
      <c r="T125" s="1"/>
      <c r="U125" s="1"/>
      <c r="V125" s="1" t="s">
        <v>14132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14258</v>
      </c>
      <c r="F126" s="1" t="s">
        <v>15382</v>
      </c>
      <c r="G126" s="1" t="s">
        <v>16462</v>
      </c>
      <c r="H126" s="1" t="s">
        <v>17530</v>
      </c>
      <c r="I126" s="1" t="s">
        <v>9929</v>
      </c>
      <c r="J126" s="1"/>
      <c r="K126" s="1" t="s">
        <v>23788</v>
      </c>
      <c r="L126" s="1" t="s">
        <v>124</v>
      </c>
      <c r="M126" s="1" t="s">
        <v>11464</v>
      </c>
      <c r="N126" s="1" t="s">
        <v>13012</v>
      </c>
      <c r="O126" s="1" t="s">
        <v>124</v>
      </c>
      <c r="P126" s="1" t="s">
        <v>23791</v>
      </c>
      <c r="Q126" s="1" t="s">
        <v>23829</v>
      </c>
      <c r="R126" s="1" t="s">
        <v>14122</v>
      </c>
      <c r="S126" s="1" t="s">
        <v>124</v>
      </c>
      <c r="T126" s="1"/>
      <c r="U126" s="1"/>
      <c r="V126" s="1" t="s">
        <v>14132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14259</v>
      </c>
      <c r="F127" s="1" t="s">
        <v>15383</v>
      </c>
      <c r="G127" s="1" t="s">
        <v>14259</v>
      </c>
      <c r="H127" s="1" t="s">
        <v>17531</v>
      </c>
      <c r="I127" s="1" t="s">
        <v>9930</v>
      </c>
      <c r="J127" s="1"/>
      <c r="K127" s="1" t="s">
        <v>23788</v>
      </c>
      <c r="L127" s="1" t="s">
        <v>125</v>
      </c>
      <c r="M127" s="1" t="s">
        <v>11465</v>
      </c>
      <c r="N127" s="1" t="s">
        <v>13012</v>
      </c>
      <c r="O127" s="1" t="s">
        <v>125</v>
      </c>
      <c r="P127" s="1" t="s">
        <v>23791</v>
      </c>
      <c r="Q127" s="1" t="s">
        <v>23830</v>
      </c>
      <c r="R127" s="1" t="s">
        <v>14122</v>
      </c>
      <c r="S127" s="1" t="s">
        <v>125</v>
      </c>
      <c r="T127" s="1"/>
      <c r="U127" s="1"/>
      <c r="V127" s="1" t="s">
        <v>14132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20538</v>
      </c>
      <c r="F128" s="1" t="s">
        <v>21400</v>
      </c>
      <c r="G128" s="1" t="s">
        <v>22231</v>
      </c>
      <c r="H128" s="1" t="s">
        <v>20538</v>
      </c>
      <c r="I128" s="1" t="s">
        <v>9931</v>
      </c>
      <c r="J128" s="1"/>
      <c r="K128" s="1" t="s">
        <v>23788</v>
      </c>
      <c r="L128" s="1" t="s">
        <v>126</v>
      </c>
      <c r="M128" s="1" t="s">
        <v>11466</v>
      </c>
      <c r="N128" s="1" t="s">
        <v>13012</v>
      </c>
      <c r="O128" s="1" t="s">
        <v>126</v>
      </c>
      <c r="P128" s="1" t="s">
        <v>23791</v>
      </c>
      <c r="Q128" s="1" t="s">
        <v>23831</v>
      </c>
      <c r="R128" s="1" t="s">
        <v>14122</v>
      </c>
      <c r="S128" s="1" t="s">
        <v>126</v>
      </c>
      <c r="T128" s="1"/>
      <c r="U128" s="1"/>
      <c r="V128" s="1" t="s">
        <v>14132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20539</v>
      </c>
      <c r="F129" s="1" t="s">
        <v>21401</v>
      </c>
      <c r="G129" s="1" t="s">
        <v>22232</v>
      </c>
      <c r="H129" s="1" t="s">
        <v>23060</v>
      </c>
      <c r="I129" s="1" t="s">
        <v>9932</v>
      </c>
      <c r="J129" s="1"/>
      <c r="K129" s="1" t="s">
        <v>23788</v>
      </c>
      <c r="L129" s="1" t="s">
        <v>127</v>
      </c>
      <c r="M129" s="1" t="s">
        <v>11467</v>
      </c>
      <c r="N129" s="1" t="s">
        <v>13012</v>
      </c>
      <c r="O129" s="1" t="s">
        <v>127</v>
      </c>
      <c r="P129" s="1" t="s">
        <v>23791</v>
      </c>
      <c r="Q129" s="1" t="s">
        <v>23832</v>
      </c>
      <c r="R129" s="1" t="s">
        <v>14122</v>
      </c>
      <c r="S129" s="1" t="s">
        <v>127</v>
      </c>
      <c r="T129" s="1"/>
      <c r="U129" s="1"/>
      <c r="V129" s="1" t="s">
        <v>14132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14262</v>
      </c>
      <c r="F130" s="1" t="s">
        <v>15386</v>
      </c>
      <c r="G130" s="1" t="s">
        <v>16465</v>
      </c>
      <c r="H130" s="1" t="s">
        <v>17534</v>
      </c>
      <c r="I130" s="1" t="s">
        <v>9933</v>
      </c>
      <c r="J130" s="1"/>
      <c r="K130" s="1" t="s">
        <v>23788</v>
      </c>
      <c r="L130" s="1" t="s">
        <v>128</v>
      </c>
      <c r="M130" s="1" t="s">
        <v>11468</v>
      </c>
      <c r="N130" s="1" t="s">
        <v>13012</v>
      </c>
      <c r="O130" s="1" t="s">
        <v>128</v>
      </c>
      <c r="P130" s="1" t="s">
        <v>23791</v>
      </c>
      <c r="Q130" s="1" t="s">
        <v>23833</v>
      </c>
      <c r="R130" s="1" t="s">
        <v>14122</v>
      </c>
      <c r="S130" s="1" t="s">
        <v>128</v>
      </c>
      <c r="T130" s="1"/>
      <c r="U130" s="1"/>
      <c r="V130" s="1" t="s">
        <v>14132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20540</v>
      </c>
      <c r="F131" s="1" t="s">
        <v>21402</v>
      </c>
      <c r="G131" s="1" t="s">
        <v>22233</v>
      </c>
      <c r="H131" s="1" t="s">
        <v>23061</v>
      </c>
      <c r="I131" s="1" t="s">
        <v>9934</v>
      </c>
      <c r="J131" s="1"/>
      <c r="K131" s="1" t="s">
        <v>23788</v>
      </c>
      <c r="L131" s="1" t="s">
        <v>129</v>
      </c>
      <c r="M131" s="1" t="s">
        <v>11469</v>
      </c>
      <c r="N131" s="1" t="s">
        <v>13012</v>
      </c>
      <c r="O131" s="1" t="s">
        <v>129</v>
      </c>
      <c r="P131" s="1" t="s">
        <v>23791</v>
      </c>
      <c r="Q131" s="1" t="s">
        <v>23834</v>
      </c>
      <c r="R131" s="1" t="s">
        <v>14122</v>
      </c>
      <c r="S131" s="1" t="s">
        <v>129</v>
      </c>
      <c r="T131" s="1"/>
      <c r="U131" s="1"/>
      <c r="V131" s="1" t="s">
        <v>14132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5180</v>
      </c>
      <c r="G132" s="1" t="s">
        <v>6774</v>
      </c>
      <c r="H132" s="1" t="s">
        <v>8362</v>
      </c>
      <c r="I132" s="1" t="s">
        <v>9935</v>
      </c>
      <c r="J132" s="1"/>
      <c r="K132" s="1" t="s">
        <v>23788</v>
      </c>
      <c r="L132" s="1" t="s">
        <v>130</v>
      </c>
      <c r="M132" s="1" t="s">
        <v>11470</v>
      </c>
      <c r="N132" s="1" t="s">
        <v>13012</v>
      </c>
      <c r="O132" s="1" t="s">
        <v>130</v>
      </c>
      <c r="P132" s="1" t="s">
        <v>23791</v>
      </c>
      <c r="Q132" s="1" t="s">
        <v>23835</v>
      </c>
      <c r="R132" s="1" t="s">
        <v>14122</v>
      </c>
      <c r="S132" s="1" t="s">
        <v>130</v>
      </c>
      <c r="T132" s="1"/>
      <c r="U132" s="1"/>
      <c r="V132" s="1" t="s">
        <v>14132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5181</v>
      </c>
      <c r="G133" s="1" t="s">
        <v>6775</v>
      </c>
      <c r="H133" s="1" t="s">
        <v>8363</v>
      </c>
      <c r="I133" s="1" t="s">
        <v>9841</v>
      </c>
      <c r="J133" s="1"/>
      <c r="K133" s="1" t="s">
        <v>23788</v>
      </c>
      <c r="L133" s="1" t="s">
        <v>131</v>
      </c>
      <c r="M133" s="1" t="s">
        <v>11471</v>
      </c>
      <c r="N133" s="1" t="s">
        <v>13012</v>
      </c>
      <c r="O133" s="1" t="s">
        <v>131</v>
      </c>
      <c r="P133" s="1" t="s">
        <v>23791</v>
      </c>
      <c r="Q133" s="1" t="s">
        <v>23836</v>
      </c>
      <c r="R133" s="1" t="s">
        <v>14122</v>
      </c>
      <c r="S133" s="1" t="s">
        <v>131</v>
      </c>
      <c r="T133" s="1"/>
      <c r="U133" s="1"/>
      <c r="V133" s="1" t="s">
        <v>14132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14266</v>
      </c>
      <c r="F134" s="1" t="s">
        <v>15390</v>
      </c>
      <c r="G134" s="1" t="s">
        <v>16469</v>
      </c>
      <c r="H134" s="1" t="s">
        <v>17538</v>
      </c>
      <c r="I134" s="1" t="s">
        <v>9936</v>
      </c>
      <c r="J134" s="1"/>
      <c r="K134" s="1" t="s">
        <v>23788</v>
      </c>
      <c r="L134" s="1" t="s">
        <v>132</v>
      </c>
      <c r="M134" s="1" t="s">
        <v>11472</v>
      </c>
      <c r="N134" s="1" t="s">
        <v>13012</v>
      </c>
      <c r="O134" s="1" t="s">
        <v>132</v>
      </c>
      <c r="P134" s="1" t="s">
        <v>23791</v>
      </c>
      <c r="Q134" s="1" t="s">
        <v>23837</v>
      </c>
      <c r="R134" s="1" t="s">
        <v>14122</v>
      </c>
      <c r="S134" s="1" t="s">
        <v>132</v>
      </c>
      <c r="T134" s="1"/>
      <c r="U134" s="1"/>
      <c r="V134" s="1" t="s">
        <v>14132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20541</v>
      </c>
      <c r="F135" s="1" t="s">
        <v>21403</v>
      </c>
      <c r="G135" s="1" t="s">
        <v>22234</v>
      </c>
      <c r="H135" s="1" t="s">
        <v>23062</v>
      </c>
      <c r="I135" s="1" t="s">
        <v>9937</v>
      </c>
      <c r="J135" s="1"/>
      <c r="K135" s="1" t="s">
        <v>23788</v>
      </c>
      <c r="L135" s="1" t="s">
        <v>133</v>
      </c>
      <c r="M135" s="1" t="s">
        <v>11473</v>
      </c>
      <c r="N135" s="1" t="s">
        <v>13012</v>
      </c>
      <c r="O135" s="1" t="s">
        <v>133</v>
      </c>
      <c r="P135" s="1" t="s">
        <v>23791</v>
      </c>
      <c r="Q135" s="1" t="s">
        <v>23838</v>
      </c>
      <c r="R135" s="1" t="s">
        <v>14122</v>
      </c>
      <c r="S135" s="1" t="s">
        <v>133</v>
      </c>
      <c r="T135" s="1"/>
      <c r="U135" s="1"/>
      <c r="V135" s="1" t="s">
        <v>14132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20542</v>
      </c>
      <c r="F136" s="1" t="s">
        <v>21404</v>
      </c>
      <c r="G136" s="1" t="s">
        <v>22235</v>
      </c>
      <c r="H136" s="1" t="s">
        <v>23063</v>
      </c>
      <c r="I136" s="1" t="s">
        <v>9938</v>
      </c>
      <c r="J136" s="1"/>
      <c r="K136" s="1" t="s">
        <v>23788</v>
      </c>
      <c r="L136" s="1" t="s">
        <v>134</v>
      </c>
      <c r="M136" s="1" t="s">
        <v>11474</v>
      </c>
      <c r="N136" s="1" t="s">
        <v>13012</v>
      </c>
      <c r="O136" s="1" t="s">
        <v>134</v>
      </c>
      <c r="P136" s="1" t="s">
        <v>23791</v>
      </c>
      <c r="Q136" s="1" t="s">
        <v>23839</v>
      </c>
      <c r="R136" s="1" t="s">
        <v>14122</v>
      </c>
      <c r="S136" s="1" t="s">
        <v>134</v>
      </c>
      <c r="T136" s="1"/>
      <c r="U136" s="1"/>
      <c r="V136" s="1" t="s">
        <v>14132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20543</v>
      </c>
      <c r="F137" s="1" t="s">
        <v>21405</v>
      </c>
      <c r="G137" s="1" t="s">
        <v>22236</v>
      </c>
      <c r="H137" s="1" t="s">
        <v>23064</v>
      </c>
      <c r="I137" s="1" t="s">
        <v>9939</v>
      </c>
      <c r="J137" s="1"/>
      <c r="K137" s="1" t="s">
        <v>23788</v>
      </c>
      <c r="L137" s="1" t="s">
        <v>135</v>
      </c>
      <c r="M137" s="1" t="s">
        <v>11475</v>
      </c>
      <c r="N137" s="1" t="s">
        <v>13012</v>
      </c>
      <c r="O137" s="1" t="s">
        <v>135</v>
      </c>
      <c r="P137" s="1" t="s">
        <v>23791</v>
      </c>
      <c r="Q137" s="1" t="s">
        <v>23840</v>
      </c>
      <c r="R137" s="1" t="s">
        <v>14122</v>
      </c>
      <c r="S137" s="1" t="s">
        <v>135</v>
      </c>
      <c r="T137" s="1"/>
      <c r="U137" s="1"/>
      <c r="V137" s="1" t="s">
        <v>14132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20544</v>
      </c>
      <c r="F138" s="1" t="s">
        <v>21406</v>
      </c>
      <c r="G138" s="1" t="s">
        <v>22237</v>
      </c>
      <c r="H138" s="1" t="s">
        <v>23065</v>
      </c>
      <c r="I138" s="1" t="s">
        <v>9940</v>
      </c>
      <c r="J138" s="1"/>
      <c r="K138" s="1" t="s">
        <v>23788</v>
      </c>
      <c r="L138" s="1" t="s">
        <v>136</v>
      </c>
      <c r="M138" s="1" t="s">
        <v>11476</v>
      </c>
      <c r="N138" s="1" t="s">
        <v>13012</v>
      </c>
      <c r="O138" s="1" t="s">
        <v>136</v>
      </c>
      <c r="P138" s="1" t="s">
        <v>23791</v>
      </c>
      <c r="Q138" s="1" t="s">
        <v>23841</v>
      </c>
      <c r="R138" s="1" t="s">
        <v>14122</v>
      </c>
      <c r="S138" s="1" t="s">
        <v>136</v>
      </c>
      <c r="T138" s="1"/>
      <c r="U138" s="1"/>
      <c r="V138" s="1" t="s">
        <v>14132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20545</v>
      </c>
      <c r="F139" s="1" t="s">
        <v>21407</v>
      </c>
      <c r="G139" s="1" t="s">
        <v>22238</v>
      </c>
      <c r="H139" s="1" t="s">
        <v>23066</v>
      </c>
      <c r="I139" s="1" t="s">
        <v>9941</v>
      </c>
      <c r="J139" s="1"/>
      <c r="K139" s="1" t="s">
        <v>23788</v>
      </c>
      <c r="L139" s="1" t="s">
        <v>137</v>
      </c>
      <c r="M139" s="1" t="s">
        <v>11477</v>
      </c>
      <c r="N139" s="1" t="s">
        <v>13012</v>
      </c>
      <c r="O139" s="1" t="s">
        <v>137</v>
      </c>
      <c r="P139" s="1" t="s">
        <v>23791</v>
      </c>
      <c r="Q139" s="1" t="s">
        <v>23842</v>
      </c>
      <c r="R139" s="1" t="s">
        <v>14122</v>
      </c>
      <c r="S139" s="1" t="s">
        <v>137</v>
      </c>
      <c r="T139" s="1"/>
      <c r="U139" s="1"/>
      <c r="V139" s="1" t="s">
        <v>14132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14272</v>
      </c>
      <c r="F140" s="1" t="s">
        <v>15396</v>
      </c>
      <c r="G140" s="1" t="s">
        <v>16475</v>
      </c>
      <c r="H140" s="1" t="s">
        <v>17544</v>
      </c>
      <c r="I140" s="1" t="s">
        <v>9942</v>
      </c>
      <c r="J140" s="1"/>
      <c r="K140" s="1" t="s">
        <v>23788</v>
      </c>
      <c r="L140" s="1" t="s">
        <v>138</v>
      </c>
      <c r="M140" s="1" t="s">
        <v>11478</v>
      </c>
      <c r="N140" s="1" t="s">
        <v>13012</v>
      </c>
      <c r="O140" s="1" t="s">
        <v>138</v>
      </c>
      <c r="P140" s="1" t="s">
        <v>23791</v>
      </c>
      <c r="Q140" s="1" t="s">
        <v>23843</v>
      </c>
      <c r="R140" s="1" t="s">
        <v>14122</v>
      </c>
      <c r="S140" s="1" t="s">
        <v>138</v>
      </c>
      <c r="T140" s="1"/>
      <c r="U140" s="1"/>
      <c r="V140" s="1" t="s">
        <v>14132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14273</v>
      </c>
      <c r="F141" s="1" t="s">
        <v>15397</v>
      </c>
      <c r="G141" s="1" t="s">
        <v>16476</v>
      </c>
      <c r="H141" s="1" t="s">
        <v>17545</v>
      </c>
      <c r="I141" s="1" t="s">
        <v>9943</v>
      </c>
      <c r="J141" s="1"/>
      <c r="K141" s="1" t="s">
        <v>23788</v>
      </c>
      <c r="L141" s="1" t="s">
        <v>139</v>
      </c>
      <c r="M141" s="1" t="s">
        <v>11479</v>
      </c>
      <c r="N141" s="1" t="s">
        <v>13012</v>
      </c>
      <c r="O141" s="1" t="s">
        <v>139</v>
      </c>
      <c r="P141" s="1" t="s">
        <v>23791</v>
      </c>
      <c r="Q141" s="1" t="s">
        <v>23844</v>
      </c>
      <c r="R141" s="1" t="s">
        <v>14122</v>
      </c>
      <c r="S141" s="1" t="s">
        <v>139</v>
      </c>
      <c r="T141" s="1"/>
      <c r="U141" s="1"/>
      <c r="V141" s="1" t="s">
        <v>14132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5190</v>
      </c>
      <c r="G142" s="1" t="s">
        <v>6784</v>
      </c>
      <c r="H142" s="1" t="s">
        <v>8372</v>
      </c>
      <c r="I142" s="1" t="s">
        <v>9944</v>
      </c>
      <c r="J142" s="1"/>
      <c r="K142" s="1" t="s">
        <v>23788</v>
      </c>
      <c r="L142" s="1" t="s">
        <v>140</v>
      </c>
      <c r="M142" s="1" t="s">
        <v>11480</v>
      </c>
      <c r="N142" s="1" t="s">
        <v>13012</v>
      </c>
      <c r="O142" s="1" t="s">
        <v>140</v>
      </c>
      <c r="P142" s="1" t="s">
        <v>23791</v>
      </c>
      <c r="Q142" s="1" t="s">
        <v>23845</v>
      </c>
      <c r="R142" s="1" t="s">
        <v>14122</v>
      </c>
      <c r="S142" s="1" t="s">
        <v>140</v>
      </c>
      <c r="T142" s="1"/>
      <c r="U142" s="1"/>
      <c r="V142" s="1" t="s">
        <v>14132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20546</v>
      </c>
      <c r="F143" s="1" t="s">
        <v>20546</v>
      </c>
      <c r="G143" s="1" t="s">
        <v>22239</v>
      </c>
      <c r="H143" s="1" t="s">
        <v>23067</v>
      </c>
      <c r="I143" s="1" t="s">
        <v>9945</v>
      </c>
      <c r="J143" s="1"/>
      <c r="K143" s="1" t="s">
        <v>23788</v>
      </c>
      <c r="L143" s="1" t="s">
        <v>141</v>
      </c>
      <c r="M143" s="1" t="s">
        <v>11481</v>
      </c>
      <c r="N143" s="1" t="s">
        <v>13012</v>
      </c>
      <c r="O143" s="1" t="s">
        <v>141</v>
      </c>
      <c r="P143" s="1" t="s">
        <v>23791</v>
      </c>
      <c r="Q143" s="1" t="s">
        <v>23846</v>
      </c>
      <c r="R143" s="1" t="s">
        <v>14122</v>
      </c>
      <c r="S143" s="1" t="s">
        <v>141</v>
      </c>
      <c r="T143" s="1"/>
      <c r="U143" s="1"/>
      <c r="V143" s="1" t="s">
        <v>14132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20547</v>
      </c>
      <c r="F144" s="1" t="s">
        <v>21408</v>
      </c>
      <c r="G144" s="1" t="s">
        <v>22240</v>
      </c>
      <c r="H144" s="1" t="s">
        <v>23068</v>
      </c>
      <c r="I144" s="1" t="s">
        <v>9946</v>
      </c>
      <c r="J144" s="1"/>
      <c r="K144" s="1" t="s">
        <v>23788</v>
      </c>
      <c r="L144" s="1" t="s">
        <v>142</v>
      </c>
      <c r="M144" s="1" t="s">
        <v>11482</v>
      </c>
      <c r="N144" s="1" t="s">
        <v>13012</v>
      </c>
      <c r="O144" s="1" t="s">
        <v>142</v>
      </c>
      <c r="P144" s="1" t="s">
        <v>23791</v>
      </c>
      <c r="Q144" s="1" t="s">
        <v>23847</v>
      </c>
      <c r="R144" s="1" t="s">
        <v>14122</v>
      </c>
      <c r="S144" s="1" t="s">
        <v>142</v>
      </c>
      <c r="T144" s="1"/>
      <c r="U144" s="1"/>
      <c r="V144" s="1" t="s">
        <v>14132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20548</v>
      </c>
      <c r="F145" s="1" t="s">
        <v>21409</v>
      </c>
      <c r="G145" s="1" t="s">
        <v>22241</v>
      </c>
      <c r="H145" s="1" t="s">
        <v>23069</v>
      </c>
      <c r="I145" s="1" t="s">
        <v>9947</v>
      </c>
      <c r="J145" s="1"/>
      <c r="K145" s="1" t="s">
        <v>23788</v>
      </c>
      <c r="L145" s="1" t="s">
        <v>143</v>
      </c>
      <c r="M145" s="1" t="s">
        <v>11483</v>
      </c>
      <c r="N145" s="1" t="s">
        <v>13012</v>
      </c>
      <c r="O145" s="1" t="s">
        <v>143</v>
      </c>
      <c r="P145" s="1" t="s">
        <v>23791</v>
      </c>
      <c r="Q145" s="1" t="s">
        <v>23848</v>
      </c>
      <c r="R145" s="1" t="s">
        <v>14122</v>
      </c>
      <c r="S145" s="1" t="s">
        <v>143</v>
      </c>
      <c r="T145" s="1"/>
      <c r="U145" s="1"/>
      <c r="V145" s="1" t="s">
        <v>14132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20549</v>
      </c>
      <c r="F146" s="1" t="s">
        <v>21410</v>
      </c>
      <c r="G146" s="1" t="s">
        <v>22242</v>
      </c>
      <c r="H146" s="1" t="s">
        <v>23070</v>
      </c>
      <c r="I146" s="1" t="s">
        <v>9948</v>
      </c>
      <c r="J146" s="1"/>
      <c r="K146" s="1" t="s">
        <v>23788</v>
      </c>
      <c r="L146" s="1" t="s">
        <v>144</v>
      </c>
      <c r="M146" s="1" t="s">
        <v>11484</v>
      </c>
      <c r="N146" s="1" t="s">
        <v>13012</v>
      </c>
      <c r="O146" s="1" t="s">
        <v>144</v>
      </c>
      <c r="P146" s="1" t="s">
        <v>23791</v>
      </c>
      <c r="Q146" s="1" t="s">
        <v>23849</v>
      </c>
      <c r="R146" s="1" t="s">
        <v>14122</v>
      </c>
      <c r="S146" s="1" t="s">
        <v>144</v>
      </c>
      <c r="T146" s="1"/>
      <c r="U146" s="1"/>
      <c r="V146" s="1" t="s">
        <v>14132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20550</v>
      </c>
      <c r="F147" s="1" t="s">
        <v>21411</v>
      </c>
      <c r="G147" s="1" t="s">
        <v>22243</v>
      </c>
      <c r="H147" s="1" t="s">
        <v>23070</v>
      </c>
      <c r="I147" s="1" t="s">
        <v>9949</v>
      </c>
      <c r="J147" s="1"/>
      <c r="K147" s="1" t="s">
        <v>23788</v>
      </c>
      <c r="L147" s="1" t="s">
        <v>145</v>
      </c>
      <c r="M147" s="1" t="s">
        <v>11485</v>
      </c>
      <c r="N147" s="1" t="s">
        <v>13012</v>
      </c>
      <c r="O147" s="1" t="s">
        <v>145</v>
      </c>
      <c r="P147" s="1" t="s">
        <v>23791</v>
      </c>
      <c r="Q147" s="1" t="s">
        <v>23849</v>
      </c>
      <c r="R147" s="1" t="s">
        <v>14122</v>
      </c>
      <c r="S147" s="1" t="s">
        <v>145</v>
      </c>
      <c r="T147" s="1"/>
      <c r="U147" s="1"/>
      <c r="V147" s="1" t="s">
        <v>14132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20551</v>
      </c>
      <c r="F148" s="1" t="s">
        <v>21412</v>
      </c>
      <c r="G148" s="1" t="s">
        <v>22244</v>
      </c>
      <c r="H148" s="1" t="s">
        <v>23071</v>
      </c>
      <c r="I148" s="1" t="s">
        <v>9950</v>
      </c>
      <c r="J148" s="1"/>
      <c r="K148" s="1" t="s">
        <v>23788</v>
      </c>
      <c r="L148" s="1" t="s">
        <v>146</v>
      </c>
      <c r="M148" s="1" t="s">
        <v>11486</v>
      </c>
      <c r="N148" s="1" t="s">
        <v>13012</v>
      </c>
      <c r="O148" s="1" t="s">
        <v>146</v>
      </c>
      <c r="P148" s="1" t="s">
        <v>23791</v>
      </c>
      <c r="Q148" s="1" t="s">
        <v>23850</v>
      </c>
      <c r="R148" s="1" t="s">
        <v>14122</v>
      </c>
      <c r="S148" s="1" t="s">
        <v>146</v>
      </c>
      <c r="T148" s="1"/>
      <c r="U148" s="1"/>
      <c r="V148" s="1" t="s">
        <v>14132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20552</v>
      </c>
      <c r="F149" s="1" t="s">
        <v>21413</v>
      </c>
      <c r="G149" s="1" t="s">
        <v>22245</v>
      </c>
      <c r="H149" s="1" t="s">
        <v>23072</v>
      </c>
      <c r="I149" s="1" t="s">
        <v>9951</v>
      </c>
      <c r="J149" s="1"/>
      <c r="K149" s="1" t="s">
        <v>23788</v>
      </c>
      <c r="L149" s="1" t="s">
        <v>147</v>
      </c>
      <c r="M149" s="1" t="s">
        <v>11487</v>
      </c>
      <c r="N149" s="1" t="s">
        <v>13012</v>
      </c>
      <c r="O149" s="1" t="s">
        <v>147</v>
      </c>
      <c r="P149" s="1" t="s">
        <v>23791</v>
      </c>
      <c r="Q149" s="1" t="s">
        <v>23851</v>
      </c>
      <c r="R149" s="1" t="s">
        <v>14122</v>
      </c>
      <c r="S149" s="1" t="s">
        <v>147</v>
      </c>
      <c r="T149" s="1"/>
      <c r="U149" s="1"/>
      <c r="V149" s="1" t="s">
        <v>14132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20553</v>
      </c>
      <c r="F150" s="1" t="s">
        <v>21414</v>
      </c>
      <c r="G150" s="1" t="s">
        <v>22246</v>
      </c>
      <c r="H150" s="1" t="s">
        <v>23073</v>
      </c>
      <c r="I150" s="1" t="s">
        <v>9952</v>
      </c>
      <c r="J150" s="1"/>
      <c r="K150" s="1" t="s">
        <v>23788</v>
      </c>
      <c r="L150" s="1" t="s">
        <v>148</v>
      </c>
      <c r="M150" s="1" t="s">
        <v>11488</v>
      </c>
      <c r="N150" s="1" t="s">
        <v>13012</v>
      </c>
      <c r="O150" s="1" t="s">
        <v>148</v>
      </c>
      <c r="P150" s="1" t="s">
        <v>23791</v>
      </c>
      <c r="Q150" s="1" t="s">
        <v>23852</v>
      </c>
      <c r="R150" s="1" t="s">
        <v>14122</v>
      </c>
      <c r="S150" s="1" t="s">
        <v>148</v>
      </c>
      <c r="T150" s="1"/>
      <c r="U150" s="1"/>
      <c r="V150" s="1" t="s">
        <v>14132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20554</v>
      </c>
      <c r="F151" s="1" t="s">
        <v>21415</v>
      </c>
      <c r="G151" s="1" t="s">
        <v>22247</v>
      </c>
      <c r="H151" s="1" t="s">
        <v>23074</v>
      </c>
      <c r="I151" s="1" t="s">
        <v>9953</v>
      </c>
      <c r="J151" s="1"/>
      <c r="K151" s="1" t="s">
        <v>23788</v>
      </c>
      <c r="L151" s="1" t="s">
        <v>149</v>
      </c>
      <c r="M151" s="1" t="s">
        <v>11489</v>
      </c>
      <c r="N151" s="1" t="s">
        <v>13012</v>
      </c>
      <c r="O151" s="1" t="s">
        <v>149</v>
      </c>
      <c r="P151" s="1" t="s">
        <v>23791</v>
      </c>
      <c r="Q151" s="1" t="s">
        <v>23853</v>
      </c>
      <c r="R151" s="1" t="s">
        <v>14122</v>
      </c>
      <c r="S151" s="1" t="s">
        <v>149</v>
      </c>
      <c r="T151" s="1"/>
      <c r="U151" s="1"/>
      <c r="V151" s="1" t="s">
        <v>14132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5199</v>
      </c>
      <c r="G152" s="1" t="s">
        <v>6794</v>
      </c>
      <c r="H152" s="1" t="s">
        <v>8381</v>
      </c>
      <c r="I152" s="1" t="s">
        <v>9954</v>
      </c>
      <c r="J152" s="1"/>
      <c r="K152" s="1" t="s">
        <v>23788</v>
      </c>
      <c r="L152" s="1" t="s">
        <v>150</v>
      </c>
      <c r="M152" s="1" t="s">
        <v>11490</v>
      </c>
      <c r="N152" s="1" t="s">
        <v>13012</v>
      </c>
      <c r="O152" s="1" t="s">
        <v>150</v>
      </c>
      <c r="P152" s="1" t="s">
        <v>23791</v>
      </c>
      <c r="Q152" s="1" t="s">
        <v>23854</v>
      </c>
      <c r="R152" s="1" t="s">
        <v>14122</v>
      </c>
      <c r="S152" s="1" t="s">
        <v>150</v>
      </c>
      <c r="T152" s="1"/>
      <c r="U152" s="1"/>
      <c r="V152" s="1" t="s">
        <v>14132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14280</v>
      </c>
      <c r="F153" s="1" t="s">
        <v>15404</v>
      </c>
      <c r="G153" s="1" t="s">
        <v>14280</v>
      </c>
      <c r="H153" s="1" t="s">
        <v>17552</v>
      </c>
      <c r="I153" s="1" t="s">
        <v>9955</v>
      </c>
      <c r="J153" s="1"/>
      <c r="K153" s="1" t="s">
        <v>23788</v>
      </c>
      <c r="L153" s="1" t="s">
        <v>151</v>
      </c>
      <c r="M153" s="1" t="s">
        <v>11491</v>
      </c>
      <c r="N153" s="1" t="s">
        <v>13012</v>
      </c>
      <c r="O153" s="1" t="s">
        <v>151</v>
      </c>
      <c r="P153" s="1" t="s">
        <v>23791</v>
      </c>
      <c r="Q153" s="1" t="s">
        <v>23855</v>
      </c>
      <c r="R153" s="1" t="s">
        <v>14122</v>
      </c>
      <c r="S153" s="1" t="s">
        <v>151</v>
      </c>
      <c r="T153" s="1"/>
      <c r="U153" s="1"/>
      <c r="V153" s="1" t="s">
        <v>14132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20555</v>
      </c>
      <c r="F154" s="1" t="s">
        <v>21416</v>
      </c>
      <c r="G154" s="1" t="s">
        <v>22248</v>
      </c>
      <c r="H154" s="1" t="s">
        <v>23075</v>
      </c>
      <c r="I154" s="1" t="s">
        <v>9956</v>
      </c>
      <c r="J154" s="1"/>
      <c r="K154" s="1" t="s">
        <v>23788</v>
      </c>
      <c r="L154" s="1" t="s">
        <v>152</v>
      </c>
      <c r="M154" s="1" t="s">
        <v>11492</v>
      </c>
      <c r="N154" s="1" t="s">
        <v>13012</v>
      </c>
      <c r="O154" s="1" t="s">
        <v>152</v>
      </c>
      <c r="P154" s="1" t="s">
        <v>23791</v>
      </c>
      <c r="Q154" s="1" t="s">
        <v>23856</v>
      </c>
      <c r="R154" s="1" t="s">
        <v>14122</v>
      </c>
      <c r="S154" s="1" t="s">
        <v>152</v>
      </c>
      <c r="T154" s="1"/>
      <c r="U154" s="1"/>
      <c r="V154" s="1" t="s">
        <v>14132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20556</v>
      </c>
      <c r="F155" s="1" t="s">
        <v>21417</v>
      </c>
      <c r="G155" s="1" t="s">
        <v>22249</v>
      </c>
      <c r="H155" s="1" t="s">
        <v>23076</v>
      </c>
      <c r="I155" s="1" t="s">
        <v>9957</v>
      </c>
      <c r="J155" s="1"/>
      <c r="K155" s="1" t="s">
        <v>23788</v>
      </c>
      <c r="L155" s="1" t="s">
        <v>153</v>
      </c>
      <c r="M155" s="1" t="s">
        <v>11493</v>
      </c>
      <c r="N155" s="1" t="s">
        <v>13012</v>
      </c>
      <c r="O155" s="1" t="s">
        <v>153</v>
      </c>
      <c r="P155" s="1" t="s">
        <v>23791</v>
      </c>
      <c r="Q155" s="1" t="s">
        <v>23857</v>
      </c>
      <c r="R155" s="1" t="s">
        <v>14122</v>
      </c>
      <c r="S155" s="1" t="s">
        <v>153</v>
      </c>
      <c r="T155" s="1"/>
      <c r="U155" s="1"/>
      <c r="V155" s="1" t="s">
        <v>14132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14282</v>
      </c>
      <c r="F156" s="1" t="s">
        <v>15406</v>
      </c>
      <c r="G156" s="1" t="s">
        <v>16484</v>
      </c>
      <c r="H156" s="1" t="s">
        <v>17554</v>
      </c>
      <c r="I156" s="1" t="s">
        <v>9958</v>
      </c>
      <c r="J156" s="1"/>
      <c r="K156" s="1" t="s">
        <v>23788</v>
      </c>
      <c r="L156" s="1" t="s">
        <v>154</v>
      </c>
      <c r="M156" s="1" t="s">
        <v>11494</v>
      </c>
      <c r="N156" s="1" t="s">
        <v>13012</v>
      </c>
      <c r="O156" s="1" t="s">
        <v>154</v>
      </c>
      <c r="P156" s="1" t="s">
        <v>23791</v>
      </c>
      <c r="Q156" s="1" t="s">
        <v>23858</v>
      </c>
      <c r="R156" s="1" t="s">
        <v>14122</v>
      </c>
      <c r="S156" s="1" t="s">
        <v>154</v>
      </c>
      <c r="T156" s="1"/>
      <c r="U156" s="1"/>
      <c r="V156" s="1" t="s">
        <v>14132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3542</v>
      </c>
      <c r="G157" s="1" t="s">
        <v>6798</v>
      </c>
      <c r="H157" s="1" t="s">
        <v>8386</v>
      </c>
      <c r="I157" s="1" t="s">
        <v>9959</v>
      </c>
      <c r="J157" s="1"/>
      <c r="K157" s="1" t="s">
        <v>23788</v>
      </c>
      <c r="L157" s="1" t="s">
        <v>155</v>
      </c>
      <c r="M157" s="1" t="s">
        <v>11495</v>
      </c>
      <c r="N157" s="1" t="s">
        <v>13012</v>
      </c>
      <c r="O157" s="1" t="s">
        <v>155</v>
      </c>
      <c r="P157" s="1" t="s">
        <v>23791</v>
      </c>
      <c r="Q157" s="1" t="s">
        <v>23859</v>
      </c>
      <c r="R157" s="1" t="s">
        <v>14122</v>
      </c>
      <c r="S157" s="1" t="s">
        <v>155</v>
      </c>
      <c r="T157" s="1"/>
      <c r="U157" s="1"/>
      <c r="V157" s="1" t="s">
        <v>14132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20557</v>
      </c>
      <c r="F158" s="1" t="s">
        <v>21418</v>
      </c>
      <c r="G158" s="1" t="s">
        <v>22250</v>
      </c>
      <c r="H158" s="1" t="s">
        <v>23077</v>
      </c>
      <c r="I158" s="1" t="s">
        <v>9960</v>
      </c>
      <c r="J158" s="1"/>
      <c r="K158" s="1" t="s">
        <v>23788</v>
      </c>
      <c r="L158" s="1" t="s">
        <v>156</v>
      </c>
      <c r="M158" s="1" t="s">
        <v>11496</v>
      </c>
      <c r="N158" s="1" t="s">
        <v>13012</v>
      </c>
      <c r="O158" s="1" t="s">
        <v>156</v>
      </c>
      <c r="P158" s="1" t="s">
        <v>23791</v>
      </c>
      <c r="Q158" s="1" t="s">
        <v>23860</v>
      </c>
      <c r="R158" s="1" t="s">
        <v>14122</v>
      </c>
      <c r="S158" s="1" t="s">
        <v>156</v>
      </c>
      <c r="T158" s="1"/>
      <c r="U158" s="1"/>
      <c r="V158" s="1" t="s">
        <v>14132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20558</v>
      </c>
      <c r="F159" s="1" t="s">
        <v>21419</v>
      </c>
      <c r="G159" s="1" t="s">
        <v>22251</v>
      </c>
      <c r="H159" s="1" t="s">
        <v>23078</v>
      </c>
      <c r="I159" s="1" t="s">
        <v>9961</v>
      </c>
      <c r="J159" s="1"/>
      <c r="K159" s="1" t="s">
        <v>23788</v>
      </c>
      <c r="L159" s="1" t="s">
        <v>157</v>
      </c>
      <c r="M159" s="1" t="s">
        <v>11497</v>
      </c>
      <c r="N159" s="1" t="s">
        <v>13012</v>
      </c>
      <c r="O159" s="1" t="s">
        <v>157</v>
      </c>
      <c r="P159" s="1" t="s">
        <v>23791</v>
      </c>
      <c r="Q159" s="1" t="s">
        <v>23861</v>
      </c>
      <c r="R159" s="1" t="s">
        <v>14122</v>
      </c>
      <c r="S159" s="1" t="s">
        <v>157</v>
      </c>
      <c r="T159" s="1"/>
      <c r="U159" s="1"/>
      <c r="V159" s="1" t="s">
        <v>14132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20559</v>
      </c>
      <c r="F160" s="1" t="s">
        <v>21420</v>
      </c>
      <c r="G160" s="1" t="s">
        <v>22252</v>
      </c>
      <c r="H160" s="1" t="s">
        <v>23079</v>
      </c>
      <c r="I160" s="1" t="s">
        <v>9962</v>
      </c>
      <c r="J160" s="1"/>
      <c r="K160" s="1" t="s">
        <v>23788</v>
      </c>
      <c r="L160" s="1" t="s">
        <v>158</v>
      </c>
      <c r="M160" s="1" t="s">
        <v>11498</v>
      </c>
      <c r="N160" s="1" t="s">
        <v>13012</v>
      </c>
      <c r="O160" s="1" t="s">
        <v>158</v>
      </c>
      <c r="P160" s="1" t="s">
        <v>23791</v>
      </c>
      <c r="Q160" s="1" t="s">
        <v>23862</v>
      </c>
      <c r="R160" s="1" t="s">
        <v>14122</v>
      </c>
      <c r="S160" s="1" t="s">
        <v>158</v>
      </c>
      <c r="T160" s="1"/>
      <c r="U160" s="1"/>
      <c r="V160" s="1" t="s">
        <v>14132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20560</v>
      </c>
      <c r="F161" s="1" t="s">
        <v>21421</v>
      </c>
      <c r="G161" s="1" t="s">
        <v>22253</v>
      </c>
      <c r="H161" s="1" t="s">
        <v>23080</v>
      </c>
      <c r="I161" s="1" t="s">
        <v>9963</v>
      </c>
      <c r="J161" s="1"/>
      <c r="K161" s="1" t="s">
        <v>23788</v>
      </c>
      <c r="L161" s="1" t="s">
        <v>159</v>
      </c>
      <c r="M161" s="1" t="s">
        <v>11499</v>
      </c>
      <c r="N161" s="1" t="s">
        <v>13012</v>
      </c>
      <c r="O161" s="1" t="s">
        <v>159</v>
      </c>
      <c r="P161" s="1" t="s">
        <v>23791</v>
      </c>
      <c r="Q161" s="1" t="s">
        <v>23863</v>
      </c>
      <c r="R161" s="1" t="s">
        <v>14122</v>
      </c>
      <c r="S161" s="1" t="s">
        <v>159</v>
      </c>
      <c r="T161" s="1"/>
      <c r="U161" s="1"/>
      <c r="V161" s="1" t="s">
        <v>14132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20561</v>
      </c>
      <c r="F162" s="1" t="s">
        <v>21422</v>
      </c>
      <c r="G162" s="1" t="s">
        <v>22254</v>
      </c>
      <c r="H162" s="1" t="s">
        <v>23073</v>
      </c>
      <c r="I162" s="1" t="s">
        <v>9964</v>
      </c>
      <c r="J162" s="1"/>
      <c r="K162" s="1" t="s">
        <v>23788</v>
      </c>
      <c r="L162" s="1" t="s">
        <v>160</v>
      </c>
      <c r="M162" s="1" t="s">
        <v>11500</v>
      </c>
      <c r="N162" s="1" t="s">
        <v>13012</v>
      </c>
      <c r="O162" s="1" t="s">
        <v>160</v>
      </c>
      <c r="P162" s="1" t="s">
        <v>23791</v>
      </c>
      <c r="Q162" s="1" t="s">
        <v>23852</v>
      </c>
      <c r="R162" s="1" t="s">
        <v>14122</v>
      </c>
      <c r="S162" s="1" t="s">
        <v>160</v>
      </c>
      <c r="T162" s="1"/>
      <c r="U162" s="1"/>
      <c r="V162" s="1" t="s">
        <v>14132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20562</v>
      </c>
      <c r="F163" s="1" t="s">
        <v>21423</v>
      </c>
      <c r="G163" s="1" t="s">
        <v>22255</v>
      </c>
      <c r="H163" s="1" t="s">
        <v>22255</v>
      </c>
      <c r="I163" s="1" t="s">
        <v>9965</v>
      </c>
      <c r="J163" s="1"/>
      <c r="K163" s="1" t="s">
        <v>23788</v>
      </c>
      <c r="L163" s="1" t="s">
        <v>161</v>
      </c>
      <c r="M163" s="1" t="s">
        <v>11501</v>
      </c>
      <c r="N163" s="1" t="s">
        <v>13012</v>
      </c>
      <c r="O163" s="1" t="s">
        <v>161</v>
      </c>
      <c r="P163" s="1" t="s">
        <v>23791</v>
      </c>
      <c r="Q163" s="1" t="s">
        <v>23864</v>
      </c>
      <c r="R163" s="1" t="s">
        <v>14122</v>
      </c>
      <c r="S163" s="1" t="s">
        <v>161</v>
      </c>
      <c r="T163" s="1"/>
      <c r="U163" s="1"/>
      <c r="V163" s="1" t="s">
        <v>14132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20563</v>
      </c>
      <c r="F164" s="1" t="s">
        <v>21424</v>
      </c>
      <c r="G164" s="1" t="s">
        <v>22256</v>
      </c>
      <c r="H164" s="1" t="s">
        <v>23081</v>
      </c>
      <c r="I164" s="1" t="s">
        <v>9966</v>
      </c>
      <c r="J164" s="1"/>
      <c r="K164" s="1" t="s">
        <v>23788</v>
      </c>
      <c r="L164" s="1" t="s">
        <v>162</v>
      </c>
      <c r="M164" s="1" t="s">
        <v>11502</v>
      </c>
      <c r="N164" s="1" t="s">
        <v>13012</v>
      </c>
      <c r="O164" s="1" t="s">
        <v>162</v>
      </c>
      <c r="P164" s="1" t="s">
        <v>23791</v>
      </c>
      <c r="Q164" s="1" t="s">
        <v>23865</v>
      </c>
      <c r="R164" s="1" t="s">
        <v>14122</v>
      </c>
      <c r="S164" s="1" t="s">
        <v>162</v>
      </c>
      <c r="T164" s="1"/>
      <c r="U164" s="1"/>
      <c r="V164" s="1" t="s">
        <v>14132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20564</v>
      </c>
      <c r="F165" s="1" t="s">
        <v>21425</v>
      </c>
      <c r="G165" s="1" t="s">
        <v>22257</v>
      </c>
      <c r="H165" s="1" t="s">
        <v>23082</v>
      </c>
      <c r="I165" s="1" t="s">
        <v>9967</v>
      </c>
      <c r="J165" s="1"/>
      <c r="K165" s="1" t="s">
        <v>23788</v>
      </c>
      <c r="L165" s="1" t="s">
        <v>163</v>
      </c>
      <c r="M165" s="1" t="s">
        <v>11503</v>
      </c>
      <c r="N165" s="1" t="s">
        <v>13012</v>
      </c>
      <c r="O165" s="1" t="s">
        <v>163</v>
      </c>
      <c r="P165" s="1" t="s">
        <v>23791</v>
      </c>
      <c r="Q165" s="1" t="s">
        <v>23866</v>
      </c>
      <c r="R165" s="1" t="s">
        <v>14122</v>
      </c>
      <c r="S165" s="1" t="s">
        <v>163</v>
      </c>
      <c r="T165" s="1"/>
      <c r="U165" s="1"/>
      <c r="V165" s="1" t="s">
        <v>14132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6807</v>
      </c>
      <c r="H166" s="1" t="s">
        <v>8393</v>
      </c>
      <c r="I166" s="1" t="s">
        <v>9968</v>
      </c>
      <c r="J166" s="1"/>
      <c r="K166" s="1" t="s">
        <v>23788</v>
      </c>
      <c r="L166" s="1" t="s">
        <v>164</v>
      </c>
      <c r="M166" s="1" t="s">
        <v>11504</v>
      </c>
      <c r="N166" s="1" t="s">
        <v>13012</v>
      </c>
      <c r="O166" s="1" t="s">
        <v>164</v>
      </c>
      <c r="P166" s="1" t="s">
        <v>23791</v>
      </c>
      <c r="Q166" s="1" t="s">
        <v>23867</v>
      </c>
      <c r="R166" s="1" t="s">
        <v>14122</v>
      </c>
      <c r="S166" s="1" t="s">
        <v>164</v>
      </c>
      <c r="T166" s="1"/>
      <c r="U166" s="1"/>
      <c r="V166" s="1" t="s">
        <v>14132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20565</v>
      </c>
      <c r="F167" s="1" t="s">
        <v>21426</v>
      </c>
      <c r="G167" s="1" t="s">
        <v>22258</v>
      </c>
      <c r="H167" s="1" t="s">
        <v>23083</v>
      </c>
      <c r="I167" s="1" t="s">
        <v>9969</v>
      </c>
      <c r="J167" s="1"/>
      <c r="K167" s="1" t="s">
        <v>23788</v>
      </c>
      <c r="L167" s="1" t="s">
        <v>165</v>
      </c>
      <c r="M167" s="1" t="s">
        <v>11505</v>
      </c>
      <c r="N167" s="1" t="s">
        <v>13012</v>
      </c>
      <c r="O167" s="1" t="s">
        <v>165</v>
      </c>
      <c r="P167" s="1" t="s">
        <v>23791</v>
      </c>
      <c r="Q167" s="1" t="s">
        <v>23868</v>
      </c>
      <c r="R167" s="1" t="s">
        <v>14122</v>
      </c>
      <c r="S167" s="1" t="s">
        <v>165</v>
      </c>
      <c r="T167" s="1"/>
      <c r="U167" s="1"/>
      <c r="V167" s="1" t="s">
        <v>14132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20566</v>
      </c>
      <c r="F168" s="1" t="s">
        <v>21427</v>
      </c>
      <c r="G168" s="1" t="s">
        <v>22259</v>
      </c>
      <c r="H168" s="1" t="s">
        <v>23084</v>
      </c>
      <c r="I168" s="1" t="s">
        <v>9970</v>
      </c>
      <c r="J168" s="1"/>
      <c r="K168" s="1" t="s">
        <v>23788</v>
      </c>
      <c r="L168" s="1" t="s">
        <v>166</v>
      </c>
      <c r="M168" s="1" t="s">
        <v>11506</v>
      </c>
      <c r="N168" s="1" t="s">
        <v>13012</v>
      </c>
      <c r="O168" s="1" t="s">
        <v>166</v>
      </c>
      <c r="P168" s="1" t="s">
        <v>23791</v>
      </c>
      <c r="Q168" s="1" t="s">
        <v>23869</v>
      </c>
      <c r="R168" s="1" t="s">
        <v>14122</v>
      </c>
      <c r="S168" s="1" t="s">
        <v>166</v>
      </c>
      <c r="T168" s="1"/>
      <c r="U168" s="1"/>
      <c r="V168" s="1" t="s">
        <v>14132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14292</v>
      </c>
      <c r="F169" s="1" t="s">
        <v>15415</v>
      </c>
      <c r="G169" s="1" t="s">
        <v>16494</v>
      </c>
      <c r="H169" s="1" t="s">
        <v>17562</v>
      </c>
      <c r="I169" s="1" t="s">
        <v>9971</v>
      </c>
      <c r="J169" s="1"/>
      <c r="K169" s="1" t="s">
        <v>23788</v>
      </c>
      <c r="L169" s="1" t="s">
        <v>167</v>
      </c>
      <c r="M169" s="1" t="s">
        <v>11507</v>
      </c>
      <c r="N169" s="1" t="s">
        <v>13012</v>
      </c>
      <c r="O169" s="1" t="s">
        <v>167</v>
      </c>
      <c r="P169" s="1" t="s">
        <v>23791</v>
      </c>
      <c r="Q169" s="1" t="s">
        <v>23870</v>
      </c>
      <c r="R169" s="1" t="s">
        <v>14122</v>
      </c>
      <c r="S169" s="1" t="s">
        <v>167</v>
      </c>
      <c r="T169" s="1"/>
      <c r="U169" s="1"/>
      <c r="V169" s="1" t="s">
        <v>14132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6811</v>
      </c>
      <c r="H170" s="1" t="s">
        <v>8397</v>
      </c>
      <c r="I170" s="1" t="s">
        <v>9972</v>
      </c>
      <c r="J170" s="1"/>
      <c r="K170" s="1" t="s">
        <v>23788</v>
      </c>
      <c r="L170" s="1" t="s">
        <v>168</v>
      </c>
      <c r="M170" s="1" t="s">
        <v>11508</v>
      </c>
      <c r="N170" s="1" t="s">
        <v>13012</v>
      </c>
      <c r="O170" s="1" t="s">
        <v>168</v>
      </c>
      <c r="P170" s="1" t="s">
        <v>23791</v>
      </c>
      <c r="Q170" s="1" t="s">
        <v>23871</v>
      </c>
      <c r="R170" s="1" t="s">
        <v>14122</v>
      </c>
      <c r="S170" s="1" t="s">
        <v>168</v>
      </c>
      <c r="T170" s="1"/>
      <c r="U170" s="1"/>
      <c r="V170" s="1" t="s">
        <v>14132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20567</v>
      </c>
      <c r="F171" s="1" t="s">
        <v>21428</v>
      </c>
      <c r="G171" s="1" t="s">
        <v>22260</v>
      </c>
      <c r="H171" s="1" t="s">
        <v>23085</v>
      </c>
      <c r="I171" s="1" t="s">
        <v>9973</v>
      </c>
      <c r="J171" s="1"/>
      <c r="K171" s="1" t="s">
        <v>23788</v>
      </c>
      <c r="L171" s="1" t="s">
        <v>169</v>
      </c>
      <c r="M171" s="1" t="s">
        <v>11509</v>
      </c>
      <c r="N171" s="1" t="s">
        <v>13012</v>
      </c>
      <c r="O171" s="1" t="s">
        <v>169</v>
      </c>
      <c r="P171" s="1" t="s">
        <v>23791</v>
      </c>
      <c r="Q171" s="1" t="s">
        <v>23872</v>
      </c>
      <c r="R171" s="1" t="s">
        <v>14122</v>
      </c>
      <c r="S171" s="1" t="s">
        <v>169</v>
      </c>
      <c r="T171" s="1"/>
      <c r="U171" s="1"/>
      <c r="V171" s="1" t="s">
        <v>14132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6813</v>
      </c>
      <c r="H172" s="1" t="s">
        <v>8399</v>
      </c>
      <c r="I172" s="1" t="s">
        <v>9974</v>
      </c>
      <c r="J172" s="1"/>
      <c r="K172" s="1" t="s">
        <v>23788</v>
      </c>
      <c r="L172" s="1" t="s">
        <v>170</v>
      </c>
      <c r="M172" s="1" t="s">
        <v>11510</v>
      </c>
      <c r="N172" s="1" t="s">
        <v>13012</v>
      </c>
      <c r="O172" s="1" t="s">
        <v>170</v>
      </c>
      <c r="P172" s="1" t="s">
        <v>23791</v>
      </c>
      <c r="Q172" s="1" t="s">
        <v>23873</v>
      </c>
      <c r="R172" s="1" t="s">
        <v>14122</v>
      </c>
      <c r="S172" s="1" t="s">
        <v>170</v>
      </c>
      <c r="T172" s="1"/>
      <c r="U172" s="1"/>
      <c r="V172" s="1" t="s">
        <v>14132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20568</v>
      </c>
      <c r="F173" s="1" t="s">
        <v>21429</v>
      </c>
      <c r="G173" s="1" t="s">
        <v>22261</v>
      </c>
      <c r="H173" s="1" t="s">
        <v>23086</v>
      </c>
      <c r="I173" s="1" t="s">
        <v>9975</v>
      </c>
      <c r="J173" s="1"/>
      <c r="K173" s="1" t="s">
        <v>23788</v>
      </c>
      <c r="L173" s="1" t="s">
        <v>171</v>
      </c>
      <c r="M173" s="1" t="s">
        <v>11511</v>
      </c>
      <c r="N173" s="1" t="s">
        <v>13012</v>
      </c>
      <c r="O173" s="1" t="s">
        <v>171</v>
      </c>
      <c r="P173" s="1" t="s">
        <v>23791</v>
      </c>
      <c r="Q173" s="1" t="s">
        <v>23874</v>
      </c>
      <c r="R173" s="1" t="s">
        <v>14122</v>
      </c>
      <c r="S173" s="1" t="s">
        <v>171</v>
      </c>
      <c r="T173" s="1"/>
      <c r="U173" s="1"/>
      <c r="V173" s="1" t="s">
        <v>14132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20569</v>
      </c>
      <c r="F174" s="1" t="s">
        <v>21430</v>
      </c>
      <c r="G174" s="1" t="s">
        <v>22262</v>
      </c>
      <c r="H174" s="1" t="s">
        <v>23087</v>
      </c>
      <c r="I174" s="1" t="s">
        <v>9976</v>
      </c>
      <c r="J174" s="1"/>
      <c r="K174" s="1" t="s">
        <v>23788</v>
      </c>
      <c r="L174" s="1" t="s">
        <v>172</v>
      </c>
      <c r="M174" s="1" t="s">
        <v>11512</v>
      </c>
      <c r="N174" s="1" t="s">
        <v>13012</v>
      </c>
      <c r="O174" s="1" t="s">
        <v>172</v>
      </c>
      <c r="P174" s="1" t="s">
        <v>23791</v>
      </c>
      <c r="Q174" s="1" t="s">
        <v>23875</v>
      </c>
      <c r="R174" s="1" t="s">
        <v>14122</v>
      </c>
      <c r="S174" s="1" t="s">
        <v>172</v>
      </c>
      <c r="T174" s="1"/>
      <c r="U174" s="1"/>
      <c r="V174" s="1" t="s">
        <v>14132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20570</v>
      </c>
      <c r="F175" s="1" t="s">
        <v>21431</v>
      </c>
      <c r="G175" s="1" t="s">
        <v>22263</v>
      </c>
      <c r="H175" s="1" t="s">
        <v>23088</v>
      </c>
      <c r="I175" s="1" t="s">
        <v>9977</v>
      </c>
      <c r="J175" s="1"/>
      <c r="K175" s="1" t="s">
        <v>23788</v>
      </c>
      <c r="L175" s="1" t="s">
        <v>173</v>
      </c>
      <c r="M175" s="1" t="s">
        <v>11513</v>
      </c>
      <c r="N175" s="1" t="s">
        <v>13012</v>
      </c>
      <c r="O175" s="1" t="s">
        <v>173</v>
      </c>
      <c r="P175" s="1" t="s">
        <v>23791</v>
      </c>
      <c r="Q175" s="1" t="s">
        <v>23876</v>
      </c>
      <c r="R175" s="1" t="s">
        <v>14122</v>
      </c>
      <c r="S175" s="1" t="s">
        <v>173</v>
      </c>
      <c r="T175" s="1"/>
      <c r="U175" s="1"/>
      <c r="V175" s="1" t="s">
        <v>14132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6817</v>
      </c>
      <c r="H176" s="1" t="s">
        <v>8403</v>
      </c>
      <c r="I176" s="1" t="s">
        <v>9978</v>
      </c>
      <c r="J176" s="1"/>
      <c r="K176" s="1" t="s">
        <v>23788</v>
      </c>
      <c r="L176" s="1" t="s">
        <v>174</v>
      </c>
      <c r="M176" s="1" t="s">
        <v>11514</v>
      </c>
      <c r="N176" s="1" t="s">
        <v>13012</v>
      </c>
      <c r="O176" s="1" t="s">
        <v>174</v>
      </c>
      <c r="P176" s="1" t="s">
        <v>23791</v>
      </c>
      <c r="Q176" s="1" t="s">
        <v>23877</v>
      </c>
      <c r="R176" s="1" t="s">
        <v>14122</v>
      </c>
      <c r="S176" s="1" t="s">
        <v>174</v>
      </c>
      <c r="T176" s="1"/>
      <c r="U176" s="1"/>
      <c r="V176" s="1" t="s">
        <v>14132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20571</v>
      </c>
      <c r="F177" s="1" t="s">
        <v>21432</v>
      </c>
      <c r="G177" s="1" t="s">
        <v>22264</v>
      </c>
      <c r="H177" s="1" t="s">
        <v>23089</v>
      </c>
      <c r="I177" s="1" t="s">
        <v>9979</v>
      </c>
      <c r="J177" s="1"/>
      <c r="K177" s="1" t="s">
        <v>23788</v>
      </c>
      <c r="L177" s="1" t="s">
        <v>175</v>
      </c>
      <c r="M177" s="1" t="s">
        <v>11515</v>
      </c>
      <c r="N177" s="1" t="s">
        <v>13012</v>
      </c>
      <c r="O177" s="1" t="s">
        <v>175</v>
      </c>
      <c r="P177" s="1" t="s">
        <v>23791</v>
      </c>
      <c r="Q177" s="1" t="s">
        <v>23878</v>
      </c>
      <c r="R177" s="1" t="s">
        <v>14122</v>
      </c>
      <c r="S177" s="1" t="s">
        <v>175</v>
      </c>
      <c r="T177" s="1"/>
      <c r="U177" s="1"/>
      <c r="V177" s="1" t="s">
        <v>14132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20572</v>
      </c>
      <c r="F178" s="1" t="s">
        <v>21433</v>
      </c>
      <c r="G178" s="1" t="s">
        <v>22265</v>
      </c>
      <c r="H178" s="1" t="s">
        <v>23090</v>
      </c>
      <c r="I178" s="1" t="s">
        <v>9980</v>
      </c>
      <c r="J178" s="1"/>
      <c r="K178" s="1" t="s">
        <v>23788</v>
      </c>
      <c r="L178" s="1" t="s">
        <v>176</v>
      </c>
      <c r="M178" s="1" t="s">
        <v>11516</v>
      </c>
      <c r="N178" s="1" t="s">
        <v>13012</v>
      </c>
      <c r="O178" s="1" t="s">
        <v>176</v>
      </c>
      <c r="P178" s="1" t="s">
        <v>23791</v>
      </c>
      <c r="Q178" s="1" t="s">
        <v>23879</v>
      </c>
      <c r="R178" s="1" t="s">
        <v>14122</v>
      </c>
      <c r="S178" s="1" t="s">
        <v>176</v>
      </c>
      <c r="T178" s="1"/>
      <c r="U178" s="1"/>
      <c r="V178" s="1" t="s">
        <v>14132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20573</v>
      </c>
      <c r="F179" s="1" t="s">
        <v>21434</v>
      </c>
      <c r="G179" s="1" t="s">
        <v>22266</v>
      </c>
      <c r="H179" s="1" t="s">
        <v>23091</v>
      </c>
      <c r="I179" s="1" t="s">
        <v>9981</v>
      </c>
      <c r="J179" s="1"/>
      <c r="K179" s="1" t="s">
        <v>23788</v>
      </c>
      <c r="L179" s="1" t="s">
        <v>177</v>
      </c>
      <c r="M179" s="1" t="s">
        <v>11517</v>
      </c>
      <c r="N179" s="1" t="s">
        <v>13012</v>
      </c>
      <c r="O179" s="1" t="s">
        <v>177</v>
      </c>
      <c r="P179" s="1" t="s">
        <v>23791</v>
      </c>
      <c r="Q179" s="1" t="s">
        <v>23880</v>
      </c>
      <c r="R179" s="1" t="s">
        <v>14122</v>
      </c>
      <c r="S179" s="1" t="s">
        <v>177</v>
      </c>
      <c r="T179" s="1"/>
      <c r="U179" s="1"/>
      <c r="V179" s="1" t="s">
        <v>14132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20574</v>
      </c>
      <c r="F180" s="1" t="s">
        <v>21435</v>
      </c>
      <c r="G180" s="1" t="s">
        <v>22267</v>
      </c>
      <c r="H180" s="1" t="s">
        <v>23092</v>
      </c>
      <c r="I180" s="1" t="s">
        <v>9982</v>
      </c>
      <c r="J180" s="1"/>
      <c r="K180" s="1" t="s">
        <v>23788</v>
      </c>
      <c r="L180" s="1" t="s">
        <v>178</v>
      </c>
      <c r="M180" s="1" t="s">
        <v>11518</v>
      </c>
      <c r="N180" s="1" t="s">
        <v>13012</v>
      </c>
      <c r="O180" s="1" t="s">
        <v>178</v>
      </c>
      <c r="P180" s="1" t="s">
        <v>23791</v>
      </c>
      <c r="Q180" s="1" t="s">
        <v>23881</v>
      </c>
      <c r="R180" s="1" t="s">
        <v>14122</v>
      </c>
      <c r="S180" s="1" t="s">
        <v>178</v>
      </c>
      <c r="T180" s="1"/>
      <c r="U180" s="1"/>
      <c r="V180" s="1" t="s">
        <v>14132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20575</v>
      </c>
      <c r="F181" s="1" t="s">
        <v>21436</v>
      </c>
      <c r="G181" s="1" t="s">
        <v>22268</v>
      </c>
      <c r="H181" s="1" t="s">
        <v>23093</v>
      </c>
      <c r="I181" s="1" t="s">
        <v>9983</v>
      </c>
      <c r="J181" s="1"/>
      <c r="K181" s="1" t="s">
        <v>23788</v>
      </c>
      <c r="L181" s="1" t="s">
        <v>179</v>
      </c>
      <c r="M181" s="1" t="s">
        <v>11519</v>
      </c>
      <c r="N181" s="1" t="s">
        <v>13012</v>
      </c>
      <c r="O181" s="1" t="s">
        <v>179</v>
      </c>
      <c r="P181" s="1" t="s">
        <v>23791</v>
      </c>
      <c r="Q181" s="1" t="s">
        <v>23882</v>
      </c>
      <c r="R181" s="1" t="s">
        <v>14122</v>
      </c>
      <c r="S181" s="1" t="s">
        <v>179</v>
      </c>
      <c r="T181" s="1"/>
      <c r="U181" s="1"/>
      <c r="V181" s="1" t="s">
        <v>14132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20576</v>
      </c>
      <c r="F182" s="1" t="s">
        <v>21437</v>
      </c>
      <c r="G182" s="1" t="s">
        <v>22269</v>
      </c>
      <c r="H182" s="1" t="s">
        <v>23094</v>
      </c>
      <c r="I182" s="1" t="s">
        <v>9984</v>
      </c>
      <c r="J182" s="1"/>
      <c r="K182" s="1" t="s">
        <v>23788</v>
      </c>
      <c r="L182" s="1" t="s">
        <v>180</v>
      </c>
      <c r="M182" s="1" t="s">
        <v>11520</v>
      </c>
      <c r="N182" s="1" t="s">
        <v>13012</v>
      </c>
      <c r="O182" s="1" t="s">
        <v>180</v>
      </c>
      <c r="P182" s="1" t="s">
        <v>23792</v>
      </c>
      <c r="Q182" s="1" t="s">
        <v>23792</v>
      </c>
      <c r="R182" s="1" t="s">
        <v>14122</v>
      </c>
      <c r="S182" s="1" t="s">
        <v>180</v>
      </c>
      <c r="T182" s="1"/>
      <c r="U182" s="1" t="s">
        <v>24231</v>
      </c>
      <c r="V182" s="1" t="s">
        <v>14132</v>
      </c>
      <c r="W182" s="1" t="s">
        <v>180</v>
      </c>
      <c r="X182" s="1" t="s">
        <v>24241</v>
      </c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14303</v>
      </c>
      <c r="F183" s="1" t="s">
        <v>15426</v>
      </c>
      <c r="G183" s="1" t="s">
        <v>14303</v>
      </c>
      <c r="H183" s="1" t="s">
        <v>17573</v>
      </c>
      <c r="I183" s="1" t="s">
        <v>9985</v>
      </c>
      <c r="J183" s="1"/>
      <c r="K183" s="1" t="s">
        <v>23788</v>
      </c>
      <c r="L183" s="1" t="s">
        <v>181</v>
      </c>
      <c r="M183" s="1" t="s">
        <v>11521</v>
      </c>
      <c r="N183" s="1" t="s">
        <v>13012</v>
      </c>
      <c r="O183" s="1" t="s">
        <v>181</v>
      </c>
      <c r="P183" s="1" t="s">
        <v>23792</v>
      </c>
      <c r="Q183" s="1" t="s">
        <v>23792</v>
      </c>
      <c r="R183" s="1" t="s">
        <v>14122</v>
      </c>
      <c r="S183" s="1" t="s">
        <v>181</v>
      </c>
      <c r="T183" s="1"/>
      <c r="U183" s="1"/>
      <c r="V183" s="1" t="s">
        <v>14132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14304</v>
      </c>
      <c r="F184" s="1" t="s">
        <v>15427</v>
      </c>
      <c r="G184" s="1" t="s">
        <v>16505</v>
      </c>
      <c r="H184" s="1" t="s">
        <v>17574</v>
      </c>
      <c r="I184" s="1" t="s">
        <v>9986</v>
      </c>
      <c r="J184" s="1"/>
      <c r="K184" s="1" t="s">
        <v>23788</v>
      </c>
      <c r="L184" s="1" t="s">
        <v>182</v>
      </c>
      <c r="M184" s="1" t="s">
        <v>11522</v>
      </c>
      <c r="N184" s="1" t="s">
        <v>13012</v>
      </c>
      <c r="O184" s="1" t="s">
        <v>182</v>
      </c>
      <c r="P184" s="1" t="s">
        <v>23792</v>
      </c>
      <c r="Q184" s="1" t="s">
        <v>23792</v>
      </c>
      <c r="R184" s="1" t="s">
        <v>14122</v>
      </c>
      <c r="S184" s="1" t="s">
        <v>182</v>
      </c>
      <c r="T184" s="1"/>
      <c r="U184" s="1"/>
      <c r="V184" s="1" t="s">
        <v>14132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5231</v>
      </c>
      <c r="G185" s="1" t="s">
        <v>6825</v>
      </c>
      <c r="H185" s="1" t="s">
        <v>8412</v>
      </c>
      <c r="I185" s="1" t="s">
        <v>9987</v>
      </c>
      <c r="J185" s="1"/>
      <c r="K185" s="1" t="s">
        <v>23788</v>
      </c>
      <c r="L185" s="1" t="s">
        <v>183</v>
      </c>
      <c r="M185" s="1" t="s">
        <v>11523</v>
      </c>
      <c r="N185" s="1" t="s">
        <v>13012</v>
      </c>
      <c r="O185" s="1" t="s">
        <v>183</v>
      </c>
      <c r="P185" s="1" t="s">
        <v>23792</v>
      </c>
      <c r="Q185" s="1" t="s">
        <v>23792</v>
      </c>
      <c r="R185" s="1" t="s">
        <v>14122</v>
      </c>
      <c r="S185" s="1" t="s">
        <v>183</v>
      </c>
      <c r="T185" s="1"/>
      <c r="U185" s="1"/>
      <c r="V185" s="1" t="s">
        <v>14132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5232</v>
      </c>
      <c r="G186" s="1" t="s">
        <v>6826</v>
      </c>
      <c r="H186" s="1" t="s">
        <v>8413</v>
      </c>
      <c r="I186" s="1" t="s">
        <v>9988</v>
      </c>
      <c r="J186" s="1"/>
      <c r="K186" s="1" t="s">
        <v>23788</v>
      </c>
      <c r="L186" s="1" t="s">
        <v>184</v>
      </c>
      <c r="M186" s="1" t="s">
        <v>11524</v>
      </c>
      <c r="N186" s="1" t="s">
        <v>13012</v>
      </c>
      <c r="O186" s="1" t="s">
        <v>184</v>
      </c>
      <c r="P186" s="1" t="s">
        <v>23792</v>
      </c>
      <c r="Q186" s="1" t="s">
        <v>23792</v>
      </c>
      <c r="R186" s="1" t="s">
        <v>14122</v>
      </c>
      <c r="S186" s="1" t="s">
        <v>184</v>
      </c>
      <c r="T186" s="1"/>
      <c r="U186" s="1"/>
      <c r="V186" s="1" t="s">
        <v>14132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14307</v>
      </c>
      <c r="F187" s="1" t="s">
        <v>15430</v>
      </c>
      <c r="G187" s="1" t="s">
        <v>16508</v>
      </c>
      <c r="H187" s="1" t="s">
        <v>17577</v>
      </c>
      <c r="I187" s="1" t="s">
        <v>9989</v>
      </c>
      <c r="J187" s="1"/>
      <c r="K187" s="1" t="s">
        <v>23788</v>
      </c>
      <c r="L187" s="1" t="s">
        <v>185</v>
      </c>
      <c r="M187" s="1" t="s">
        <v>11525</v>
      </c>
      <c r="N187" s="1" t="s">
        <v>13012</v>
      </c>
      <c r="O187" s="1" t="s">
        <v>185</v>
      </c>
      <c r="P187" s="1" t="s">
        <v>23792</v>
      </c>
      <c r="Q187" s="1" t="s">
        <v>23792</v>
      </c>
      <c r="R187" s="1" t="s">
        <v>14122</v>
      </c>
      <c r="S187" s="1" t="s">
        <v>185</v>
      </c>
      <c r="T187" s="1"/>
      <c r="U187" s="1"/>
      <c r="V187" s="1" t="s">
        <v>14132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6828</v>
      </c>
      <c r="H188" s="1" t="s">
        <v>8415</v>
      </c>
      <c r="I188" s="1" t="s">
        <v>9990</v>
      </c>
      <c r="J188" s="1"/>
      <c r="K188" s="1" t="s">
        <v>23788</v>
      </c>
      <c r="L188" s="1" t="s">
        <v>186</v>
      </c>
      <c r="M188" s="1" t="s">
        <v>11526</v>
      </c>
      <c r="N188" s="1" t="s">
        <v>13012</v>
      </c>
      <c r="O188" s="1" t="s">
        <v>186</v>
      </c>
      <c r="P188" s="1" t="s">
        <v>23792</v>
      </c>
      <c r="Q188" s="1" t="s">
        <v>23792</v>
      </c>
      <c r="R188" s="1" t="s">
        <v>14122</v>
      </c>
      <c r="S188" s="1" t="s">
        <v>186</v>
      </c>
      <c r="T188" s="1"/>
      <c r="U188" s="1"/>
      <c r="V188" s="1" t="s">
        <v>14132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14308</v>
      </c>
      <c r="F189" s="1" t="s">
        <v>15431</v>
      </c>
      <c r="G189" s="1" t="s">
        <v>16509</v>
      </c>
      <c r="H189" s="1" t="s">
        <v>17573</v>
      </c>
      <c r="I189" s="1" t="s">
        <v>9991</v>
      </c>
      <c r="J189" s="1"/>
      <c r="K189" s="1" t="s">
        <v>23788</v>
      </c>
      <c r="L189" s="1" t="s">
        <v>187</v>
      </c>
      <c r="M189" s="1" t="s">
        <v>11527</v>
      </c>
      <c r="N189" s="1" t="s">
        <v>13012</v>
      </c>
      <c r="O189" s="1" t="s">
        <v>187</v>
      </c>
      <c r="P189" s="1" t="s">
        <v>23792</v>
      </c>
      <c r="Q189" s="1" t="s">
        <v>23792</v>
      </c>
      <c r="R189" s="1" t="s">
        <v>14122</v>
      </c>
      <c r="S189" s="1" t="s">
        <v>187</v>
      </c>
      <c r="T189" s="1"/>
      <c r="U189" s="1"/>
      <c r="V189" s="1" t="s">
        <v>14132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20577</v>
      </c>
      <c r="F190" s="1" t="s">
        <v>21438</v>
      </c>
      <c r="G190" s="1" t="s">
        <v>22270</v>
      </c>
      <c r="H190" s="1" t="s">
        <v>23095</v>
      </c>
      <c r="I190" s="1" t="s">
        <v>9992</v>
      </c>
      <c r="J190" s="1"/>
      <c r="K190" s="1" t="s">
        <v>23788</v>
      </c>
      <c r="L190" s="1" t="s">
        <v>188</v>
      </c>
      <c r="M190" s="1" t="s">
        <v>11528</v>
      </c>
      <c r="N190" s="1" t="s">
        <v>13012</v>
      </c>
      <c r="O190" s="1" t="s">
        <v>188</v>
      </c>
      <c r="P190" s="1" t="s">
        <v>23792</v>
      </c>
      <c r="Q190" s="1" t="s">
        <v>23792</v>
      </c>
      <c r="R190" s="1" t="s">
        <v>14122</v>
      </c>
      <c r="S190" s="1" t="s">
        <v>188</v>
      </c>
      <c r="T190" s="1"/>
      <c r="U190" s="1"/>
      <c r="V190" s="1" t="s">
        <v>14132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20578</v>
      </c>
      <c r="F191" s="1" t="s">
        <v>21439</v>
      </c>
      <c r="G191" s="1" t="s">
        <v>22271</v>
      </c>
      <c r="H191" s="1" t="s">
        <v>23096</v>
      </c>
      <c r="I191" s="1" t="s">
        <v>9993</v>
      </c>
      <c r="J191" s="1"/>
      <c r="K191" s="1" t="s">
        <v>23788</v>
      </c>
      <c r="L191" s="1" t="s">
        <v>189</v>
      </c>
      <c r="M191" s="1" t="s">
        <v>11529</v>
      </c>
      <c r="N191" s="1" t="s">
        <v>13012</v>
      </c>
      <c r="O191" s="1" t="s">
        <v>189</v>
      </c>
      <c r="P191" s="1" t="s">
        <v>23792</v>
      </c>
      <c r="Q191" s="1" t="s">
        <v>23792</v>
      </c>
      <c r="R191" s="1" t="s">
        <v>14122</v>
      </c>
      <c r="S191" s="1" t="s">
        <v>189</v>
      </c>
      <c r="T191" s="1"/>
      <c r="U191" s="1"/>
      <c r="V191" s="1" t="s">
        <v>14132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6832</v>
      </c>
      <c r="H192" s="1" t="s">
        <v>5238</v>
      </c>
      <c r="I192" s="1" t="s">
        <v>9994</v>
      </c>
      <c r="J192" s="1"/>
      <c r="K192" s="1" t="s">
        <v>23788</v>
      </c>
      <c r="L192" s="1" t="s">
        <v>190</v>
      </c>
      <c r="M192" s="1" t="s">
        <v>11530</v>
      </c>
      <c r="N192" s="1" t="s">
        <v>13012</v>
      </c>
      <c r="O192" s="1" t="s">
        <v>190</v>
      </c>
      <c r="P192" s="1" t="s">
        <v>23792</v>
      </c>
      <c r="Q192" s="1" t="s">
        <v>23792</v>
      </c>
      <c r="R192" s="1" t="s">
        <v>14122</v>
      </c>
      <c r="S192" s="1" t="s">
        <v>190</v>
      </c>
      <c r="T192" s="1"/>
      <c r="U192" s="1"/>
      <c r="V192" s="1" t="s">
        <v>14132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5239</v>
      </c>
      <c r="G193" s="1" t="s">
        <v>6833</v>
      </c>
      <c r="H193" s="1" t="s">
        <v>8418</v>
      </c>
      <c r="I193" s="1" t="s">
        <v>9995</v>
      </c>
      <c r="J193" s="1"/>
      <c r="K193" s="1" t="s">
        <v>23788</v>
      </c>
      <c r="L193" s="1" t="s">
        <v>191</v>
      </c>
      <c r="M193" s="1" t="s">
        <v>11531</v>
      </c>
      <c r="N193" s="1" t="s">
        <v>13012</v>
      </c>
      <c r="O193" s="1" t="s">
        <v>191</v>
      </c>
      <c r="P193" s="1" t="s">
        <v>23792</v>
      </c>
      <c r="Q193" s="1" t="s">
        <v>23792</v>
      </c>
      <c r="R193" s="1" t="s">
        <v>14122</v>
      </c>
      <c r="S193" s="1" t="s">
        <v>191</v>
      </c>
      <c r="T193" s="1"/>
      <c r="U193" s="1"/>
      <c r="V193" s="1" t="s">
        <v>14132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20579</v>
      </c>
      <c r="F194" s="1" t="s">
        <v>21440</v>
      </c>
      <c r="G194" s="1" t="s">
        <v>22272</v>
      </c>
      <c r="H194" s="1" t="s">
        <v>23097</v>
      </c>
      <c r="I194" s="1" t="s">
        <v>9996</v>
      </c>
      <c r="J194" s="1"/>
      <c r="K194" s="1" t="s">
        <v>23788</v>
      </c>
      <c r="L194" s="1" t="s">
        <v>192</v>
      </c>
      <c r="M194" s="1" t="s">
        <v>11532</v>
      </c>
      <c r="N194" s="1" t="s">
        <v>13012</v>
      </c>
      <c r="O194" s="1" t="s">
        <v>192</v>
      </c>
      <c r="P194" s="1" t="s">
        <v>23792</v>
      </c>
      <c r="Q194" s="1" t="s">
        <v>23792</v>
      </c>
      <c r="R194" s="1" t="s">
        <v>14122</v>
      </c>
      <c r="S194" s="1" t="s">
        <v>192</v>
      </c>
      <c r="T194" s="1"/>
      <c r="U194" s="1"/>
      <c r="V194" s="1" t="s">
        <v>14132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20580</v>
      </c>
      <c r="F195" s="1" t="s">
        <v>21441</v>
      </c>
      <c r="G195" s="1" t="s">
        <v>22273</v>
      </c>
      <c r="H195" s="1" t="s">
        <v>23098</v>
      </c>
      <c r="I195" s="1" t="s">
        <v>9997</v>
      </c>
      <c r="J195" s="1"/>
      <c r="K195" s="1" t="s">
        <v>23788</v>
      </c>
      <c r="L195" s="1" t="s">
        <v>193</v>
      </c>
      <c r="M195" s="1" t="s">
        <v>11533</v>
      </c>
      <c r="N195" s="1" t="s">
        <v>13012</v>
      </c>
      <c r="O195" s="1" t="s">
        <v>193</v>
      </c>
      <c r="P195" s="1" t="s">
        <v>23792</v>
      </c>
      <c r="Q195" s="1" t="s">
        <v>23792</v>
      </c>
      <c r="R195" s="1" t="s">
        <v>14122</v>
      </c>
      <c r="S195" s="1" t="s">
        <v>193</v>
      </c>
      <c r="T195" s="1"/>
      <c r="U195" s="1"/>
      <c r="V195" s="1" t="s">
        <v>14132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20581</v>
      </c>
      <c r="F196" s="1" t="s">
        <v>21442</v>
      </c>
      <c r="G196" s="1" t="s">
        <v>22274</v>
      </c>
      <c r="H196" s="1" t="s">
        <v>23099</v>
      </c>
      <c r="I196" s="1" t="s">
        <v>9998</v>
      </c>
      <c r="J196" s="1"/>
      <c r="K196" s="1" t="s">
        <v>23788</v>
      </c>
      <c r="L196" s="1" t="s">
        <v>194</v>
      </c>
      <c r="M196" s="1" t="s">
        <v>11534</v>
      </c>
      <c r="N196" s="1" t="s">
        <v>13012</v>
      </c>
      <c r="O196" s="1" t="s">
        <v>194</v>
      </c>
      <c r="P196" s="1" t="s">
        <v>23792</v>
      </c>
      <c r="Q196" s="1" t="s">
        <v>23792</v>
      </c>
      <c r="R196" s="1" t="s">
        <v>14122</v>
      </c>
      <c r="S196" s="1" t="s">
        <v>194</v>
      </c>
      <c r="T196" s="1"/>
      <c r="U196" s="1"/>
      <c r="V196" s="1" t="s">
        <v>14132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14314</v>
      </c>
      <c r="F197" s="1" t="s">
        <v>15437</v>
      </c>
      <c r="G197" s="1" t="s">
        <v>16515</v>
      </c>
      <c r="H197" s="1" t="s">
        <v>17582</v>
      </c>
      <c r="I197" s="1" t="s">
        <v>9999</v>
      </c>
      <c r="J197" s="1"/>
      <c r="K197" s="1" t="s">
        <v>23788</v>
      </c>
      <c r="L197" s="1" t="s">
        <v>195</v>
      </c>
      <c r="M197" s="1" t="s">
        <v>11535</v>
      </c>
      <c r="N197" s="1" t="s">
        <v>13012</v>
      </c>
      <c r="O197" s="1" t="s">
        <v>195</v>
      </c>
      <c r="P197" s="1" t="s">
        <v>23792</v>
      </c>
      <c r="Q197" s="1" t="s">
        <v>23792</v>
      </c>
      <c r="R197" s="1" t="s">
        <v>14122</v>
      </c>
      <c r="S197" s="1" t="s">
        <v>195</v>
      </c>
      <c r="T197" s="1"/>
      <c r="U197" s="1"/>
      <c r="V197" s="1" t="s">
        <v>14132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20582</v>
      </c>
      <c r="F198" s="1" t="s">
        <v>21443</v>
      </c>
      <c r="G198" s="1" t="s">
        <v>22275</v>
      </c>
      <c r="H198" s="1" t="s">
        <v>23100</v>
      </c>
      <c r="I198" s="1" t="s">
        <v>10000</v>
      </c>
      <c r="J198" s="1"/>
      <c r="K198" s="1" t="s">
        <v>23788</v>
      </c>
      <c r="L198" s="1" t="s">
        <v>196</v>
      </c>
      <c r="M198" s="1" t="s">
        <v>11536</v>
      </c>
      <c r="N198" s="1" t="s">
        <v>13012</v>
      </c>
      <c r="O198" s="1" t="s">
        <v>196</v>
      </c>
      <c r="P198" s="1" t="s">
        <v>23792</v>
      </c>
      <c r="Q198" s="1" t="s">
        <v>23792</v>
      </c>
      <c r="R198" s="1" t="s">
        <v>14122</v>
      </c>
      <c r="S198" s="1" t="s">
        <v>196</v>
      </c>
      <c r="T198" s="1"/>
      <c r="U198" s="1"/>
      <c r="V198" s="1" t="s">
        <v>14132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20583</v>
      </c>
      <c r="F199" s="1" t="s">
        <v>21444</v>
      </c>
      <c r="G199" s="1" t="s">
        <v>22276</v>
      </c>
      <c r="H199" s="1" t="s">
        <v>23101</v>
      </c>
      <c r="I199" s="1" t="s">
        <v>10001</v>
      </c>
      <c r="J199" s="1"/>
      <c r="K199" s="1" t="s">
        <v>23788</v>
      </c>
      <c r="L199" s="1" t="s">
        <v>197</v>
      </c>
      <c r="M199" s="1" t="s">
        <v>11537</v>
      </c>
      <c r="N199" s="1" t="s">
        <v>13012</v>
      </c>
      <c r="O199" s="1" t="s">
        <v>197</v>
      </c>
      <c r="P199" s="1" t="s">
        <v>23792</v>
      </c>
      <c r="Q199" s="1" t="s">
        <v>23792</v>
      </c>
      <c r="R199" s="1" t="s">
        <v>14122</v>
      </c>
      <c r="S199" s="1" t="s">
        <v>197</v>
      </c>
      <c r="T199" s="1"/>
      <c r="U199" s="1"/>
      <c r="V199" s="1" t="s">
        <v>14132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20584</v>
      </c>
      <c r="F200" s="1" t="s">
        <v>21445</v>
      </c>
      <c r="G200" s="1" t="s">
        <v>22277</v>
      </c>
      <c r="H200" s="1" t="s">
        <v>23102</v>
      </c>
      <c r="I200" s="1" t="s">
        <v>10002</v>
      </c>
      <c r="J200" s="1"/>
      <c r="K200" s="1" t="s">
        <v>23788</v>
      </c>
      <c r="L200" s="1" t="s">
        <v>198</v>
      </c>
      <c r="M200" s="1" t="s">
        <v>11538</v>
      </c>
      <c r="N200" s="1" t="s">
        <v>13012</v>
      </c>
      <c r="O200" s="1" t="s">
        <v>198</v>
      </c>
      <c r="P200" s="1" t="s">
        <v>23792</v>
      </c>
      <c r="Q200" s="1" t="s">
        <v>23792</v>
      </c>
      <c r="R200" s="1" t="s">
        <v>14122</v>
      </c>
      <c r="S200" s="1" t="s">
        <v>198</v>
      </c>
      <c r="T200" s="1"/>
      <c r="U200" s="1"/>
      <c r="V200" s="1" t="s">
        <v>14132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20585</v>
      </c>
      <c r="F201" s="1" t="s">
        <v>21446</v>
      </c>
      <c r="G201" s="1" t="s">
        <v>20585</v>
      </c>
      <c r="H201" s="1" t="s">
        <v>23103</v>
      </c>
      <c r="I201" s="1" t="s">
        <v>10003</v>
      </c>
      <c r="J201" s="1"/>
      <c r="K201" s="1" t="s">
        <v>23788</v>
      </c>
      <c r="L201" s="1" t="s">
        <v>199</v>
      </c>
      <c r="M201" s="1" t="s">
        <v>11539</v>
      </c>
      <c r="N201" s="1" t="s">
        <v>13012</v>
      </c>
      <c r="O201" s="1" t="s">
        <v>199</v>
      </c>
      <c r="P201" s="1" t="s">
        <v>23792</v>
      </c>
      <c r="Q201" s="1" t="s">
        <v>23792</v>
      </c>
      <c r="R201" s="1" t="s">
        <v>14122</v>
      </c>
      <c r="S201" s="1" t="s">
        <v>199</v>
      </c>
      <c r="T201" s="1"/>
      <c r="U201" s="1"/>
      <c r="V201" s="1" t="s">
        <v>14132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14319</v>
      </c>
      <c r="F202" s="1" t="s">
        <v>15442</v>
      </c>
      <c r="G202" s="1" t="s">
        <v>16519</v>
      </c>
      <c r="H202" s="1" t="s">
        <v>17587</v>
      </c>
      <c r="I202" s="1" t="s">
        <v>10004</v>
      </c>
      <c r="J202" s="1"/>
      <c r="K202" s="1" t="s">
        <v>23788</v>
      </c>
      <c r="L202" s="1" t="s">
        <v>200</v>
      </c>
      <c r="M202" s="1" t="s">
        <v>11540</v>
      </c>
      <c r="N202" s="1" t="s">
        <v>13012</v>
      </c>
      <c r="O202" s="1" t="s">
        <v>200</v>
      </c>
      <c r="P202" s="1" t="s">
        <v>23792</v>
      </c>
      <c r="Q202" s="1" t="s">
        <v>23792</v>
      </c>
      <c r="R202" s="1" t="s">
        <v>14122</v>
      </c>
      <c r="S202" s="1" t="s">
        <v>200</v>
      </c>
      <c r="T202" s="1"/>
      <c r="U202" s="1"/>
      <c r="V202" s="1" t="s">
        <v>14132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20586</v>
      </c>
      <c r="F203" s="1" t="s">
        <v>21447</v>
      </c>
      <c r="G203" s="1" t="s">
        <v>20586</v>
      </c>
      <c r="H203" s="1" t="s">
        <v>23104</v>
      </c>
      <c r="I203" s="1" t="s">
        <v>10005</v>
      </c>
      <c r="J203" s="1"/>
      <c r="K203" s="1" t="s">
        <v>23788</v>
      </c>
      <c r="L203" s="1" t="s">
        <v>201</v>
      </c>
      <c r="M203" s="1" t="s">
        <v>11541</v>
      </c>
      <c r="N203" s="1" t="s">
        <v>13012</v>
      </c>
      <c r="O203" s="1" t="s">
        <v>201</v>
      </c>
      <c r="P203" s="1" t="s">
        <v>23792</v>
      </c>
      <c r="Q203" s="1" t="s">
        <v>23792</v>
      </c>
      <c r="R203" s="1" t="s">
        <v>14122</v>
      </c>
      <c r="S203" s="1" t="s">
        <v>201</v>
      </c>
      <c r="T203" s="1"/>
      <c r="U203" s="1"/>
      <c r="V203" s="1" t="s">
        <v>14132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20587</v>
      </c>
      <c r="F204" s="1" t="s">
        <v>21448</v>
      </c>
      <c r="G204" s="1" t="s">
        <v>22278</v>
      </c>
      <c r="H204" s="1" t="s">
        <v>23105</v>
      </c>
      <c r="I204" s="1" t="s">
        <v>10006</v>
      </c>
      <c r="J204" s="1"/>
      <c r="K204" s="1" t="s">
        <v>23788</v>
      </c>
      <c r="L204" s="1" t="s">
        <v>202</v>
      </c>
      <c r="M204" s="1" t="s">
        <v>11542</v>
      </c>
      <c r="N204" s="1" t="s">
        <v>13012</v>
      </c>
      <c r="O204" s="1" t="s">
        <v>202</v>
      </c>
      <c r="P204" s="1" t="s">
        <v>23792</v>
      </c>
      <c r="Q204" s="1" t="s">
        <v>23792</v>
      </c>
      <c r="R204" s="1" t="s">
        <v>14122</v>
      </c>
      <c r="S204" s="1" t="s">
        <v>202</v>
      </c>
      <c r="T204" s="1"/>
      <c r="U204" s="1"/>
      <c r="V204" s="1" t="s">
        <v>14132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5251</v>
      </c>
      <c r="G205" s="1" t="s">
        <v>6843</v>
      </c>
      <c r="H205" s="1" t="s">
        <v>8430</v>
      </c>
      <c r="I205" s="1" t="s">
        <v>10007</v>
      </c>
      <c r="J205" s="1"/>
      <c r="K205" s="1" t="s">
        <v>23788</v>
      </c>
      <c r="L205" s="1" t="s">
        <v>203</v>
      </c>
      <c r="M205" s="1" t="s">
        <v>11543</v>
      </c>
      <c r="N205" s="1" t="s">
        <v>13012</v>
      </c>
      <c r="O205" s="1" t="s">
        <v>203</v>
      </c>
      <c r="P205" s="1" t="s">
        <v>23792</v>
      </c>
      <c r="Q205" s="1" t="s">
        <v>23792</v>
      </c>
      <c r="R205" s="1" t="s">
        <v>14122</v>
      </c>
      <c r="S205" s="1" t="s">
        <v>203</v>
      </c>
      <c r="T205" s="1"/>
      <c r="U205" s="1"/>
      <c r="V205" s="1" t="s">
        <v>14132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5252</v>
      </c>
      <c r="G206" s="1" t="s">
        <v>3591</v>
      </c>
      <c r="H206" s="1" t="s">
        <v>8431</v>
      </c>
      <c r="I206" s="1" t="s">
        <v>10008</v>
      </c>
      <c r="J206" s="1"/>
      <c r="K206" s="1" t="s">
        <v>23788</v>
      </c>
      <c r="L206" s="1" t="s">
        <v>204</v>
      </c>
      <c r="M206" s="1" t="s">
        <v>11544</v>
      </c>
      <c r="N206" s="1" t="s">
        <v>13012</v>
      </c>
      <c r="O206" s="1" t="s">
        <v>204</v>
      </c>
      <c r="P206" s="1" t="s">
        <v>23792</v>
      </c>
      <c r="Q206" s="1" t="s">
        <v>23792</v>
      </c>
      <c r="R206" s="1" t="s">
        <v>14122</v>
      </c>
      <c r="S206" s="1" t="s">
        <v>204</v>
      </c>
      <c r="T206" s="1"/>
      <c r="U206" s="1"/>
      <c r="V206" s="1" t="s">
        <v>14132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20588</v>
      </c>
      <c r="F207" s="1" t="s">
        <v>21449</v>
      </c>
      <c r="G207" s="1" t="s">
        <v>22279</v>
      </c>
      <c r="H207" s="1" t="s">
        <v>23106</v>
      </c>
      <c r="I207" s="1" t="s">
        <v>10009</v>
      </c>
      <c r="J207" s="1"/>
      <c r="K207" s="1" t="s">
        <v>23788</v>
      </c>
      <c r="L207" s="1" t="s">
        <v>205</v>
      </c>
      <c r="M207" s="1" t="s">
        <v>11545</v>
      </c>
      <c r="N207" s="1" t="s">
        <v>13012</v>
      </c>
      <c r="O207" s="1" t="s">
        <v>205</v>
      </c>
      <c r="P207" s="1" t="s">
        <v>23792</v>
      </c>
      <c r="Q207" s="1" t="s">
        <v>23792</v>
      </c>
      <c r="R207" s="1" t="s">
        <v>14122</v>
      </c>
      <c r="S207" s="1" t="s">
        <v>205</v>
      </c>
      <c r="T207" s="1"/>
      <c r="U207" s="1"/>
      <c r="V207" s="1" t="s">
        <v>14132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20589</v>
      </c>
      <c r="F208" s="1" t="s">
        <v>21450</v>
      </c>
      <c r="G208" s="1" t="s">
        <v>22280</v>
      </c>
      <c r="H208" s="1" t="s">
        <v>23107</v>
      </c>
      <c r="I208" s="1" t="s">
        <v>10010</v>
      </c>
      <c r="J208" s="1"/>
      <c r="K208" s="1" t="s">
        <v>23788</v>
      </c>
      <c r="L208" s="1" t="s">
        <v>206</v>
      </c>
      <c r="M208" s="1" t="s">
        <v>11546</v>
      </c>
      <c r="N208" s="1" t="s">
        <v>13012</v>
      </c>
      <c r="O208" s="1" t="s">
        <v>206</v>
      </c>
      <c r="P208" s="1" t="s">
        <v>23792</v>
      </c>
      <c r="Q208" s="1" t="s">
        <v>23792</v>
      </c>
      <c r="R208" s="1" t="s">
        <v>14122</v>
      </c>
      <c r="S208" s="1" t="s">
        <v>206</v>
      </c>
      <c r="T208" s="1"/>
      <c r="U208" s="1"/>
      <c r="V208" s="1" t="s">
        <v>14132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20590</v>
      </c>
      <c r="F209" s="1" t="s">
        <v>21451</v>
      </c>
      <c r="G209" s="1" t="s">
        <v>22281</v>
      </c>
      <c r="H209" s="1" t="s">
        <v>23108</v>
      </c>
      <c r="I209" s="1" t="s">
        <v>10011</v>
      </c>
      <c r="J209" s="1"/>
      <c r="K209" s="1" t="s">
        <v>23788</v>
      </c>
      <c r="L209" s="1" t="s">
        <v>207</v>
      </c>
      <c r="M209" s="1" t="s">
        <v>11547</v>
      </c>
      <c r="N209" s="1" t="s">
        <v>13012</v>
      </c>
      <c r="O209" s="1" t="s">
        <v>207</v>
      </c>
      <c r="P209" s="1" t="s">
        <v>23792</v>
      </c>
      <c r="Q209" s="1" t="s">
        <v>23792</v>
      </c>
      <c r="R209" s="1" t="s">
        <v>14122</v>
      </c>
      <c r="S209" s="1" t="s">
        <v>207</v>
      </c>
      <c r="T209" s="1"/>
      <c r="U209" s="1"/>
      <c r="V209" s="1" t="s">
        <v>14132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20591</v>
      </c>
      <c r="F210" s="1" t="s">
        <v>21452</v>
      </c>
      <c r="G210" s="1" t="s">
        <v>22282</v>
      </c>
      <c r="H210" s="1" t="s">
        <v>21452</v>
      </c>
      <c r="I210" s="1" t="s">
        <v>9915</v>
      </c>
      <c r="J210" s="1"/>
      <c r="K210" s="1" t="s">
        <v>23788</v>
      </c>
      <c r="L210" s="1" t="s">
        <v>208</v>
      </c>
      <c r="M210" s="1" t="s">
        <v>11548</v>
      </c>
      <c r="N210" s="1" t="s">
        <v>13012</v>
      </c>
      <c r="O210" s="1" t="s">
        <v>208</v>
      </c>
      <c r="P210" s="1" t="s">
        <v>23792</v>
      </c>
      <c r="Q210" s="1" t="s">
        <v>23792</v>
      </c>
      <c r="R210" s="1" t="s">
        <v>14122</v>
      </c>
      <c r="S210" s="1" t="s">
        <v>208</v>
      </c>
      <c r="T210" s="1"/>
      <c r="U210" s="1"/>
      <c r="V210" s="1" t="s">
        <v>14132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14326</v>
      </c>
      <c r="F211" s="1" t="s">
        <v>15449</v>
      </c>
      <c r="G211" s="1" t="s">
        <v>16524</v>
      </c>
      <c r="H211" s="1" t="s">
        <v>17594</v>
      </c>
      <c r="I211" s="1" t="s">
        <v>10012</v>
      </c>
      <c r="J211" s="1"/>
      <c r="K211" s="1" t="s">
        <v>23788</v>
      </c>
      <c r="L211" s="1" t="s">
        <v>209</v>
      </c>
      <c r="M211" s="1" t="s">
        <v>11549</v>
      </c>
      <c r="N211" s="1" t="s">
        <v>13012</v>
      </c>
      <c r="O211" s="1" t="s">
        <v>209</v>
      </c>
      <c r="P211" s="1" t="s">
        <v>23792</v>
      </c>
      <c r="Q211" s="1" t="s">
        <v>23792</v>
      </c>
      <c r="R211" s="1" t="s">
        <v>14122</v>
      </c>
      <c r="S211" s="1" t="s">
        <v>209</v>
      </c>
      <c r="T211" s="1"/>
      <c r="U211" s="1"/>
      <c r="V211" s="1" t="s">
        <v>14132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14327</v>
      </c>
      <c r="F212" s="1" t="s">
        <v>15450</v>
      </c>
      <c r="G212" s="1" t="s">
        <v>16525</v>
      </c>
      <c r="H212" s="1" t="s">
        <v>17595</v>
      </c>
      <c r="I212" s="1" t="s">
        <v>10013</v>
      </c>
      <c r="J212" s="1"/>
      <c r="K212" s="1" t="s">
        <v>23788</v>
      </c>
      <c r="L212" s="1" t="s">
        <v>210</v>
      </c>
      <c r="M212" s="1" t="s">
        <v>11550</v>
      </c>
      <c r="N212" s="1" t="s">
        <v>13012</v>
      </c>
      <c r="O212" s="1" t="s">
        <v>210</v>
      </c>
      <c r="P212" s="1" t="s">
        <v>23792</v>
      </c>
      <c r="Q212" s="1" t="s">
        <v>23792</v>
      </c>
      <c r="R212" s="1" t="s">
        <v>14122</v>
      </c>
      <c r="S212" s="1" t="s">
        <v>210</v>
      </c>
      <c r="T212" s="1"/>
      <c r="U212" s="1"/>
      <c r="V212" s="1" t="s">
        <v>14132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20592</v>
      </c>
      <c r="F213" s="1" t="s">
        <v>21453</v>
      </c>
      <c r="G213" s="1" t="s">
        <v>22283</v>
      </c>
      <c r="H213" s="1" t="s">
        <v>23109</v>
      </c>
      <c r="I213" s="1" t="s">
        <v>10014</v>
      </c>
      <c r="J213" s="1"/>
      <c r="K213" s="1" t="s">
        <v>23788</v>
      </c>
      <c r="L213" s="1" t="s">
        <v>211</v>
      </c>
      <c r="M213" s="1" t="s">
        <v>11551</v>
      </c>
      <c r="N213" s="1" t="s">
        <v>13012</v>
      </c>
      <c r="O213" s="1" t="s">
        <v>211</v>
      </c>
      <c r="P213" s="1" t="s">
        <v>23792</v>
      </c>
      <c r="Q213" s="1" t="s">
        <v>23792</v>
      </c>
      <c r="R213" s="1" t="s">
        <v>14122</v>
      </c>
      <c r="S213" s="1" t="s">
        <v>211</v>
      </c>
      <c r="T213" s="1"/>
      <c r="U213" s="1"/>
      <c r="V213" s="1" t="s">
        <v>14132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14329</v>
      </c>
      <c r="F214" s="1" t="s">
        <v>14329</v>
      </c>
      <c r="G214" s="1" t="s">
        <v>16527</v>
      </c>
      <c r="H214" s="1" t="s">
        <v>17597</v>
      </c>
      <c r="I214" s="1" t="s">
        <v>10015</v>
      </c>
      <c r="J214" s="1"/>
      <c r="K214" s="1" t="s">
        <v>23788</v>
      </c>
      <c r="L214" s="1" t="s">
        <v>212</v>
      </c>
      <c r="M214" s="1" t="s">
        <v>11552</v>
      </c>
      <c r="N214" s="1" t="s">
        <v>13012</v>
      </c>
      <c r="O214" s="1" t="s">
        <v>212</v>
      </c>
      <c r="P214" s="1" t="s">
        <v>23792</v>
      </c>
      <c r="Q214" s="1" t="s">
        <v>23792</v>
      </c>
      <c r="R214" s="1" t="s">
        <v>14122</v>
      </c>
      <c r="S214" s="1" t="s">
        <v>212</v>
      </c>
      <c r="T214" s="1"/>
      <c r="U214" s="1"/>
      <c r="V214" s="1" t="s">
        <v>14132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20593</v>
      </c>
      <c r="F215" s="1" t="s">
        <v>21454</v>
      </c>
      <c r="G215" s="1" t="s">
        <v>22284</v>
      </c>
      <c r="H215" s="1" t="s">
        <v>23110</v>
      </c>
      <c r="I215" s="1" t="s">
        <v>10016</v>
      </c>
      <c r="J215" s="1"/>
      <c r="K215" s="1" t="s">
        <v>23788</v>
      </c>
      <c r="L215" s="1" t="s">
        <v>213</v>
      </c>
      <c r="M215" s="1" t="s">
        <v>11553</v>
      </c>
      <c r="N215" s="1" t="s">
        <v>13012</v>
      </c>
      <c r="O215" s="1" t="s">
        <v>213</v>
      </c>
      <c r="P215" s="1" t="s">
        <v>23792</v>
      </c>
      <c r="Q215" s="1" t="s">
        <v>23792</v>
      </c>
      <c r="R215" s="1" t="s">
        <v>14122</v>
      </c>
      <c r="S215" s="1" t="s">
        <v>213</v>
      </c>
      <c r="T215" s="1"/>
      <c r="U215" s="1"/>
      <c r="V215" s="1" t="s">
        <v>14132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14331</v>
      </c>
      <c r="F216" s="1" t="s">
        <v>15453</v>
      </c>
      <c r="G216" s="1" t="s">
        <v>16529</v>
      </c>
      <c r="H216" s="1" t="s">
        <v>17582</v>
      </c>
      <c r="I216" s="1" t="s">
        <v>10017</v>
      </c>
      <c r="J216" s="1"/>
      <c r="K216" s="1" t="s">
        <v>23788</v>
      </c>
      <c r="L216" s="1" t="s">
        <v>214</v>
      </c>
      <c r="M216" s="1" t="s">
        <v>11554</v>
      </c>
      <c r="N216" s="1" t="s">
        <v>13012</v>
      </c>
      <c r="O216" s="1" t="s">
        <v>214</v>
      </c>
      <c r="P216" s="1" t="s">
        <v>23792</v>
      </c>
      <c r="Q216" s="1" t="s">
        <v>23792</v>
      </c>
      <c r="R216" s="1" t="s">
        <v>14122</v>
      </c>
      <c r="S216" s="1" t="s">
        <v>214</v>
      </c>
      <c r="T216" s="1"/>
      <c r="U216" s="1"/>
      <c r="V216" s="1" t="s">
        <v>14132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14332</v>
      </c>
      <c r="F217" s="1" t="s">
        <v>15454</v>
      </c>
      <c r="G217" s="1" t="s">
        <v>16530</v>
      </c>
      <c r="H217" s="1" t="s">
        <v>17599</v>
      </c>
      <c r="I217" s="1" t="s">
        <v>10018</v>
      </c>
      <c r="J217" s="1"/>
      <c r="K217" s="1" t="s">
        <v>23788</v>
      </c>
      <c r="L217" s="1" t="s">
        <v>215</v>
      </c>
      <c r="M217" s="1" t="s">
        <v>11555</v>
      </c>
      <c r="N217" s="1" t="s">
        <v>13012</v>
      </c>
      <c r="O217" s="1" t="s">
        <v>215</v>
      </c>
      <c r="P217" s="1" t="s">
        <v>23792</v>
      </c>
      <c r="Q217" s="1" t="s">
        <v>23792</v>
      </c>
      <c r="R217" s="1" t="s">
        <v>14122</v>
      </c>
      <c r="S217" s="1" t="s">
        <v>215</v>
      </c>
      <c r="T217" s="1"/>
      <c r="U217" s="1"/>
      <c r="V217" s="1" t="s">
        <v>14132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20594</v>
      </c>
      <c r="F218" s="1" t="s">
        <v>21455</v>
      </c>
      <c r="G218" s="1" t="s">
        <v>22285</v>
      </c>
      <c r="H218" s="1" t="s">
        <v>23111</v>
      </c>
      <c r="I218" s="1" t="s">
        <v>10019</v>
      </c>
      <c r="J218" s="1"/>
      <c r="K218" s="1" t="s">
        <v>23788</v>
      </c>
      <c r="L218" s="1" t="s">
        <v>216</v>
      </c>
      <c r="M218" s="1" t="s">
        <v>11556</v>
      </c>
      <c r="N218" s="1" t="s">
        <v>13012</v>
      </c>
      <c r="O218" s="1" t="s">
        <v>216</v>
      </c>
      <c r="P218" s="1" t="s">
        <v>23792</v>
      </c>
      <c r="Q218" s="1" t="s">
        <v>23792</v>
      </c>
      <c r="R218" s="1" t="s">
        <v>14122</v>
      </c>
      <c r="S218" s="1" t="s">
        <v>216</v>
      </c>
      <c r="T218" s="1"/>
      <c r="U218" s="1"/>
      <c r="V218" s="1" t="s">
        <v>14132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20595</v>
      </c>
      <c r="F219" s="1" t="s">
        <v>21456</v>
      </c>
      <c r="G219" s="1" t="s">
        <v>22286</v>
      </c>
      <c r="H219" s="1" t="s">
        <v>23112</v>
      </c>
      <c r="I219" s="1" t="s">
        <v>10020</v>
      </c>
      <c r="J219" s="1"/>
      <c r="K219" s="1" t="s">
        <v>23788</v>
      </c>
      <c r="L219" s="1" t="s">
        <v>217</v>
      </c>
      <c r="M219" s="1" t="s">
        <v>11557</v>
      </c>
      <c r="N219" s="1" t="s">
        <v>13012</v>
      </c>
      <c r="O219" s="1" t="s">
        <v>217</v>
      </c>
      <c r="P219" s="1" t="s">
        <v>23792</v>
      </c>
      <c r="Q219" s="1" t="s">
        <v>23792</v>
      </c>
      <c r="R219" s="1" t="s">
        <v>14122</v>
      </c>
      <c r="S219" s="1" t="s">
        <v>217</v>
      </c>
      <c r="T219" s="1"/>
      <c r="U219" s="1"/>
      <c r="V219" s="1" t="s">
        <v>14132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20596</v>
      </c>
      <c r="F220" s="1" t="s">
        <v>21457</v>
      </c>
      <c r="G220" s="1" t="s">
        <v>22287</v>
      </c>
      <c r="H220" s="1" t="s">
        <v>23111</v>
      </c>
      <c r="I220" s="1" t="s">
        <v>10021</v>
      </c>
      <c r="J220" s="1"/>
      <c r="K220" s="1" t="s">
        <v>23788</v>
      </c>
      <c r="L220" s="1" t="s">
        <v>218</v>
      </c>
      <c r="M220" s="1" t="s">
        <v>11558</v>
      </c>
      <c r="N220" s="1" t="s">
        <v>13012</v>
      </c>
      <c r="O220" s="1" t="s">
        <v>218</v>
      </c>
      <c r="P220" s="1" t="s">
        <v>23792</v>
      </c>
      <c r="Q220" s="1" t="s">
        <v>23792</v>
      </c>
      <c r="R220" s="1" t="s">
        <v>14122</v>
      </c>
      <c r="S220" s="1" t="s">
        <v>218</v>
      </c>
      <c r="T220" s="1"/>
      <c r="U220" s="1"/>
      <c r="V220" s="1" t="s">
        <v>14132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20597</v>
      </c>
      <c r="F221" s="1" t="s">
        <v>21458</v>
      </c>
      <c r="G221" s="1" t="s">
        <v>22288</v>
      </c>
      <c r="H221" s="1" t="s">
        <v>23113</v>
      </c>
      <c r="I221" s="1" t="s">
        <v>10022</v>
      </c>
      <c r="J221" s="1"/>
      <c r="K221" s="1" t="s">
        <v>23788</v>
      </c>
      <c r="L221" s="1" t="s">
        <v>219</v>
      </c>
      <c r="M221" s="1" t="s">
        <v>11559</v>
      </c>
      <c r="N221" s="1" t="s">
        <v>13012</v>
      </c>
      <c r="O221" s="1" t="s">
        <v>219</v>
      </c>
      <c r="P221" s="1" t="s">
        <v>23792</v>
      </c>
      <c r="Q221" s="1" t="s">
        <v>23792</v>
      </c>
      <c r="R221" s="1" t="s">
        <v>14122</v>
      </c>
      <c r="S221" s="1" t="s">
        <v>219</v>
      </c>
      <c r="T221" s="1"/>
      <c r="U221" s="1"/>
      <c r="V221" s="1" t="s">
        <v>14132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20598</v>
      </c>
      <c r="F222" s="1" t="s">
        <v>21459</v>
      </c>
      <c r="G222" s="1" t="s">
        <v>22289</v>
      </c>
      <c r="H222" s="1" t="s">
        <v>23114</v>
      </c>
      <c r="I222" s="1" t="s">
        <v>10023</v>
      </c>
      <c r="J222" s="1"/>
      <c r="K222" s="1" t="s">
        <v>23788</v>
      </c>
      <c r="L222" s="1" t="s">
        <v>220</v>
      </c>
      <c r="M222" s="1" t="s">
        <v>11560</v>
      </c>
      <c r="N222" s="1" t="s">
        <v>13012</v>
      </c>
      <c r="O222" s="1" t="s">
        <v>220</v>
      </c>
      <c r="P222" s="1" t="s">
        <v>23792</v>
      </c>
      <c r="Q222" s="1" t="s">
        <v>23792</v>
      </c>
      <c r="R222" s="1" t="s">
        <v>14122</v>
      </c>
      <c r="S222" s="1" t="s">
        <v>220</v>
      </c>
      <c r="T222" s="1"/>
      <c r="U222" s="1"/>
      <c r="V222" s="1" t="s">
        <v>14132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14338</v>
      </c>
      <c r="F223" s="1" t="s">
        <v>15460</v>
      </c>
      <c r="G223" s="1" t="s">
        <v>16536</v>
      </c>
      <c r="H223" s="1" t="s">
        <v>17604</v>
      </c>
      <c r="I223" s="1" t="s">
        <v>10024</v>
      </c>
      <c r="J223" s="1"/>
      <c r="K223" s="1" t="s">
        <v>23788</v>
      </c>
      <c r="L223" s="1" t="s">
        <v>221</v>
      </c>
      <c r="M223" s="1" t="s">
        <v>11561</v>
      </c>
      <c r="N223" s="1" t="s">
        <v>13012</v>
      </c>
      <c r="O223" s="1" t="s">
        <v>221</v>
      </c>
      <c r="P223" s="1" t="s">
        <v>23793</v>
      </c>
      <c r="Q223" s="1" t="s">
        <v>23883</v>
      </c>
      <c r="R223" s="1" t="s">
        <v>14122</v>
      </c>
      <c r="S223" s="1" t="s">
        <v>221</v>
      </c>
      <c r="T223" s="1" t="s">
        <v>24222</v>
      </c>
      <c r="U223" s="1"/>
      <c r="V223" s="1" t="s">
        <v>14132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20599</v>
      </c>
      <c r="F224" s="1" t="s">
        <v>21460</v>
      </c>
      <c r="G224" s="1" t="s">
        <v>22290</v>
      </c>
      <c r="H224" s="1" t="s">
        <v>23115</v>
      </c>
      <c r="I224" s="1" t="s">
        <v>10025</v>
      </c>
      <c r="J224" s="1"/>
      <c r="K224" s="1" t="s">
        <v>23788</v>
      </c>
      <c r="L224" s="1" t="s">
        <v>222</v>
      </c>
      <c r="M224" s="1" t="s">
        <v>11562</v>
      </c>
      <c r="N224" s="1" t="s">
        <v>13012</v>
      </c>
      <c r="O224" s="1" t="s">
        <v>222</v>
      </c>
      <c r="P224" s="1" t="s">
        <v>23793</v>
      </c>
      <c r="Q224" s="1" t="s">
        <v>23884</v>
      </c>
      <c r="R224" s="1" t="s">
        <v>14122</v>
      </c>
      <c r="S224" s="1" t="s">
        <v>222</v>
      </c>
      <c r="T224" s="1"/>
      <c r="U224" s="1"/>
      <c r="V224" s="1" t="s">
        <v>14132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20600</v>
      </c>
      <c r="F225" s="1" t="s">
        <v>21461</v>
      </c>
      <c r="G225" s="1" t="s">
        <v>22291</v>
      </c>
      <c r="H225" s="1" t="s">
        <v>23116</v>
      </c>
      <c r="I225" s="1" t="s">
        <v>10026</v>
      </c>
      <c r="J225" s="1"/>
      <c r="K225" s="1" t="s">
        <v>23788</v>
      </c>
      <c r="L225" s="1" t="s">
        <v>223</v>
      </c>
      <c r="M225" s="1" t="s">
        <v>11563</v>
      </c>
      <c r="N225" s="1" t="s">
        <v>13012</v>
      </c>
      <c r="O225" s="1" t="s">
        <v>223</v>
      </c>
      <c r="P225" s="1" t="s">
        <v>23793</v>
      </c>
      <c r="Q225" s="1" t="s">
        <v>23885</v>
      </c>
      <c r="R225" s="1" t="s">
        <v>14122</v>
      </c>
      <c r="S225" s="1" t="s">
        <v>223</v>
      </c>
      <c r="T225" s="1"/>
      <c r="U225" s="1"/>
      <c r="V225" s="1" t="s">
        <v>14132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20601</v>
      </c>
      <c r="F226" s="1" t="s">
        <v>21462</v>
      </c>
      <c r="G226" s="1" t="s">
        <v>22292</v>
      </c>
      <c r="H226" s="1" t="s">
        <v>23117</v>
      </c>
      <c r="I226" s="1" t="s">
        <v>10027</v>
      </c>
      <c r="J226" s="1"/>
      <c r="K226" s="1" t="s">
        <v>23788</v>
      </c>
      <c r="L226" s="1" t="s">
        <v>224</v>
      </c>
      <c r="M226" s="1" t="s">
        <v>11564</v>
      </c>
      <c r="N226" s="1" t="s">
        <v>13012</v>
      </c>
      <c r="O226" s="1" t="s">
        <v>224</v>
      </c>
      <c r="P226" s="1" t="s">
        <v>23793</v>
      </c>
      <c r="Q226" s="1" t="s">
        <v>23886</v>
      </c>
      <c r="R226" s="1" t="s">
        <v>14122</v>
      </c>
      <c r="S226" s="1" t="s">
        <v>224</v>
      </c>
      <c r="T226" s="1"/>
      <c r="U226" s="1"/>
      <c r="V226" s="1" t="s">
        <v>14132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20602</v>
      </c>
      <c r="F227" s="1" t="s">
        <v>21463</v>
      </c>
      <c r="G227" s="1" t="s">
        <v>22293</v>
      </c>
      <c r="H227" s="1" t="s">
        <v>23118</v>
      </c>
      <c r="I227" s="1" t="s">
        <v>10028</v>
      </c>
      <c r="J227" s="1"/>
      <c r="K227" s="1" t="s">
        <v>23788</v>
      </c>
      <c r="L227" s="1" t="s">
        <v>225</v>
      </c>
      <c r="M227" s="1" t="s">
        <v>11565</v>
      </c>
      <c r="N227" s="1" t="s">
        <v>13012</v>
      </c>
      <c r="O227" s="1" t="s">
        <v>225</v>
      </c>
      <c r="P227" s="1" t="s">
        <v>23793</v>
      </c>
      <c r="Q227" s="1" t="s">
        <v>23887</v>
      </c>
      <c r="R227" s="1" t="s">
        <v>14122</v>
      </c>
      <c r="S227" s="1" t="s">
        <v>225</v>
      </c>
      <c r="T227" s="1"/>
      <c r="U227" s="1"/>
      <c r="V227" s="1" t="s">
        <v>14132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5273</v>
      </c>
      <c r="G228" s="1" t="s">
        <v>6865</v>
      </c>
      <c r="H228" s="1" t="s">
        <v>8451</v>
      </c>
      <c r="I228" s="1" t="s">
        <v>10029</v>
      </c>
      <c r="J228" s="1"/>
      <c r="K228" s="1" t="s">
        <v>23788</v>
      </c>
      <c r="L228" s="1" t="s">
        <v>226</v>
      </c>
      <c r="M228" s="1" t="s">
        <v>11566</v>
      </c>
      <c r="N228" s="1" t="s">
        <v>13012</v>
      </c>
      <c r="O228" s="1" t="s">
        <v>226</v>
      </c>
      <c r="P228" s="1" t="s">
        <v>23793</v>
      </c>
      <c r="Q228" s="1" t="s">
        <v>23888</v>
      </c>
      <c r="R228" s="1" t="s">
        <v>14122</v>
      </c>
      <c r="S228" s="1" t="s">
        <v>226</v>
      </c>
      <c r="T228" s="1"/>
      <c r="U228" s="1"/>
      <c r="V228" s="1" t="s">
        <v>14132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14344</v>
      </c>
      <c r="F229" s="1" t="s">
        <v>15466</v>
      </c>
      <c r="G229" s="1" t="s">
        <v>16542</v>
      </c>
      <c r="H229" s="1" t="s">
        <v>17574</v>
      </c>
      <c r="I229" s="1" t="s">
        <v>10030</v>
      </c>
      <c r="J229" s="1"/>
      <c r="K229" s="1" t="s">
        <v>23788</v>
      </c>
      <c r="L229" s="1" t="s">
        <v>227</v>
      </c>
      <c r="M229" s="1" t="s">
        <v>11567</v>
      </c>
      <c r="N229" s="1" t="s">
        <v>13012</v>
      </c>
      <c r="O229" s="1" t="s">
        <v>227</v>
      </c>
      <c r="P229" s="1" t="s">
        <v>23793</v>
      </c>
      <c r="Q229" s="1" t="s">
        <v>23889</v>
      </c>
      <c r="R229" s="1" t="s">
        <v>14122</v>
      </c>
      <c r="S229" s="1" t="s">
        <v>227</v>
      </c>
      <c r="T229" s="1"/>
      <c r="U229" s="1"/>
      <c r="V229" s="1" t="s">
        <v>14132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5275</v>
      </c>
      <c r="G230" s="1" t="s">
        <v>6867</v>
      </c>
      <c r="H230" s="1" t="s">
        <v>8451</v>
      </c>
      <c r="I230" s="1" t="s">
        <v>10031</v>
      </c>
      <c r="J230" s="1"/>
      <c r="K230" s="1" t="s">
        <v>23788</v>
      </c>
      <c r="L230" s="1" t="s">
        <v>228</v>
      </c>
      <c r="M230" s="1" t="s">
        <v>11568</v>
      </c>
      <c r="N230" s="1" t="s">
        <v>13012</v>
      </c>
      <c r="O230" s="1" t="s">
        <v>228</v>
      </c>
      <c r="P230" s="1" t="s">
        <v>23793</v>
      </c>
      <c r="Q230" s="1" t="s">
        <v>23888</v>
      </c>
      <c r="R230" s="1" t="s">
        <v>14122</v>
      </c>
      <c r="S230" s="1" t="s">
        <v>228</v>
      </c>
      <c r="T230" s="1"/>
      <c r="U230" s="1"/>
      <c r="V230" s="1" t="s">
        <v>14132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5276</v>
      </c>
      <c r="G231" s="1" t="s">
        <v>6868</v>
      </c>
      <c r="H231" s="1" t="s">
        <v>8452</v>
      </c>
      <c r="I231" s="1" t="s">
        <v>10032</v>
      </c>
      <c r="J231" s="1"/>
      <c r="K231" s="1" t="s">
        <v>23788</v>
      </c>
      <c r="L231" s="1" t="s">
        <v>229</v>
      </c>
      <c r="M231" s="1" t="s">
        <v>11569</v>
      </c>
      <c r="N231" s="1" t="s">
        <v>13012</v>
      </c>
      <c r="O231" s="1" t="s">
        <v>229</v>
      </c>
      <c r="P231" s="1" t="s">
        <v>23793</v>
      </c>
      <c r="Q231" s="1" t="s">
        <v>23890</v>
      </c>
      <c r="R231" s="1" t="s">
        <v>14122</v>
      </c>
      <c r="S231" s="1" t="s">
        <v>229</v>
      </c>
      <c r="T231" s="1"/>
      <c r="U231" s="1"/>
      <c r="V231" s="1" t="s">
        <v>14132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20603</v>
      </c>
      <c r="F232" s="1" t="s">
        <v>21464</v>
      </c>
      <c r="G232" s="1" t="s">
        <v>22294</v>
      </c>
      <c r="H232" s="1" t="s">
        <v>23119</v>
      </c>
      <c r="I232" s="1" t="s">
        <v>10033</v>
      </c>
      <c r="J232" s="1"/>
      <c r="K232" s="1" t="s">
        <v>23788</v>
      </c>
      <c r="L232" s="1" t="s">
        <v>230</v>
      </c>
      <c r="M232" s="1" t="s">
        <v>11570</v>
      </c>
      <c r="N232" s="1" t="s">
        <v>13012</v>
      </c>
      <c r="O232" s="1" t="s">
        <v>230</v>
      </c>
      <c r="P232" s="1" t="s">
        <v>23793</v>
      </c>
      <c r="Q232" s="1" t="s">
        <v>23891</v>
      </c>
      <c r="R232" s="1" t="s">
        <v>14122</v>
      </c>
      <c r="S232" s="1" t="s">
        <v>230</v>
      </c>
      <c r="T232" s="1"/>
      <c r="U232" s="1"/>
      <c r="V232" s="1" t="s">
        <v>14132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14347</v>
      </c>
      <c r="F233" s="1" t="s">
        <v>15469</v>
      </c>
      <c r="G233" s="1" t="s">
        <v>16545</v>
      </c>
      <c r="H233" s="1" t="s">
        <v>17611</v>
      </c>
      <c r="I233" s="1" t="s">
        <v>10034</v>
      </c>
      <c r="J233" s="1"/>
      <c r="K233" s="1" t="s">
        <v>23788</v>
      </c>
      <c r="L233" s="1" t="s">
        <v>231</v>
      </c>
      <c r="M233" s="1" t="s">
        <v>11571</v>
      </c>
      <c r="N233" s="1" t="s">
        <v>13012</v>
      </c>
      <c r="O233" s="1" t="s">
        <v>231</v>
      </c>
      <c r="P233" s="1" t="s">
        <v>23793</v>
      </c>
      <c r="Q233" s="1" t="s">
        <v>23892</v>
      </c>
      <c r="R233" s="1" t="s">
        <v>14122</v>
      </c>
      <c r="S233" s="1" t="s">
        <v>231</v>
      </c>
      <c r="T233" s="1"/>
      <c r="U233" s="1"/>
      <c r="V233" s="1" t="s">
        <v>14132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20604</v>
      </c>
      <c r="F234" s="1" t="s">
        <v>20604</v>
      </c>
      <c r="G234" s="1" t="s">
        <v>22295</v>
      </c>
      <c r="H234" s="1" t="s">
        <v>23120</v>
      </c>
      <c r="I234" s="1" t="s">
        <v>10035</v>
      </c>
      <c r="J234" s="1"/>
      <c r="K234" s="1" t="s">
        <v>23788</v>
      </c>
      <c r="L234" s="1" t="s">
        <v>232</v>
      </c>
      <c r="M234" s="1" t="s">
        <v>11572</v>
      </c>
      <c r="N234" s="1" t="s">
        <v>13012</v>
      </c>
      <c r="O234" s="1" t="s">
        <v>232</v>
      </c>
      <c r="P234" s="1" t="s">
        <v>23793</v>
      </c>
      <c r="Q234" s="1" t="s">
        <v>23893</v>
      </c>
      <c r="R234" s="1" t="s">
        <v>14122</v>
      </c>
      <c r="S234" s="1" t="s">
        <v>232</v>
      </c>
      <c r="T234" s="1"/>
      <c r="U234" s="1"/>
      <c r="V234" s="1" t="s">
        <v>14132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20605</v>
      </c>
      <c r="F235" s="1" t="s">
        <v>21465</v>
      </c>
      <c r="G235" s="1" t="s">
        <v>22296</v>
      </c>
      <c r="H235" s="1" t="s">
        <v>23121</v>
      </c>
      <c r="I235" s="1" t="s">
        <v>10036</v>
      </c>
      <c r="J235" s="1"/>
      <c r="K235" s="1" t="s">
        <v>23788</v>
      </c>
      <c r="L235" s="1" t="s">
        <v>233</v>
      </c>
      <c r="M235" s="1" t="s">
        <v>11573</v>
      </c>
      <c r="N235" s="1" t="s">
        <v>13012</v>
      </c>
      <c r="O235" s="1" t="s">
        <v>233</v>
      </c>
      <c r="P235" s="1" t="s">
        <v>23793</v>
      </c>
      <c r="Q235" s="1" t="s">
        <v>23894</v>
      </c>
      <c r="R235" s="1" t="s">
        <v>14122</v>
      </c>
      <c r="S235" s="1" t="s">
        <v>233</v>
      </c>
      <c r="T235" s="1"/>
      <c r="U235" s="1"/>
      <c r="V235" s="1" t="s">
        <v>14132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5280</v>
      </c>
      <c r="G236" s="1" t="s">
        <v>6873</v>
      </c>
      <c r="H236" s="1" t="s">
        <v>8457</v>
      </c>
      <c r="I236" s="1" t="s">
        <v>10037</v>
      </c>
      <c r="J236" s="1"/>
      <c r="K236" s="1" t="s">
        <v>23788</v>
      </c>
      <c r="L236" s="1" t="s">
        <v>234</v>
      </c>
      <c r="M236" s="1" t="s">
        <v>11574</v>
      </c>
      <c r="N236" s="1" t="s">
        <v>13012</v>
      </c>
      <c r="O236" s="1" t="s">
        <v>234</v>
      </c>
      <c r="P236" s="1" t="s">
        <v>23793</v>
      </c>
      <c r="Q236" s="1" t="s">
        <v>23895</v>
      </c>
      <c r="R236" s="1" t="s">
        <v>14122</v>
      </c>
      <c r="S236" s="1" t="s">
        <v>234</v>
      </c>
      <c r="T236" s="1"/>
      <c r="U236" s="1"/>
      <c r="V236" s="1" t="s">
        <v>14132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20606</v>
      </c>
      <c r="F237" s="1" t="s">
        <v>21466</v>
      </c>
      <c r="G237" s="1" t="s">
        <v>22297</v>
      </c>
      <c r="H237" s="1" t="s">
        <v>23120</v>
      </c>
      <c r="I237" s="1" t="s">
        <v>10038</v>
      </c>
      <c r="J237" s="1"/>
      <c r="K237" s="1" t="s">
        <v>23788</v>
      </c>
      <c r="L237" s="1" t="s">
        <v>235</v>
      </c>
      <c r="M237" s="1" t="s">
        <v>11575</v>
      </c>
      <c r="N237" s="1" t="s">
        <v>13012</v>
      </c>
      <c r="O237" s="1" t="s">
        <v>235</v>
      </c>
      <c r="P237" s="1" t="s">
        <v>23793</v>
      </c>
      <c r="Q237" s="1" t="s">
        <v>23893</v>
      </c>
      <c r="R237" s="1" t="s">
        <v>14122</v>
      </c>
      <c r="S237" s="1" t="s">
        <v>235</v>
      </c>
      <c r="T237" s="1"/>
      <c r="U237" s="1"/>
      <c r="V237" s="1" t="s">
        <v>14132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20607</v>
      </c>
      <c r="F238" s="1" t="s">
        <v>21467</v>
      </c>
      <c r="G238" s="1" t="s">
        <v>22298</v>
      </c>
      <c r="H238" s="1" t="s">
        <v>23122</v>
      </c>
      <c r="I238" s="1" t="s">
        <v>10039</v>
      </c>
      <c r="J238" s="1"/>
      <c r="K238" s="1" t="s">
        <v>23788</v>
      </c>
      <c r="L238" s="1" t="s">
        <v>236</v>
      </c>
      <c r="M238" s="1" t="s">
        <v>11576</v>
      </c>
      <c r="N238" s="1" t="s">
        <v>13012</v>
      </c>
      <c r="O238" s="1" t="s">
        <v>236</v>
      </c>
      <c r="P238" s="1" t="s">
        <v>23793</v>
      </c>
      <c r="Q238" s="1" t="s">
        <v>23896</v>
      </c>
      <c r="R238" s="1" t="s">
        <v>14122</v>
      </c>
      <c r="S238" s="1" t="s">
        <v>236</v>
      </c>
      <c r="T238" s="1"/>
      <c r="U238" s="1"/>
      <c r="V238" s="1" t="s">
        <v>14132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20608</v>
      </c>
      <c r="F239" s="1" t="s">
        <v>21468</v>
      </c>
      <c r="G239" s="1" t="s">
        <v>22299</v>
      </c>
      <c r="H239" s="1" t="s">
        <v>23123</v>
      </c>
      <c r="I239" s="1" t="s">
        <v>10040</v>
      </c>
      <c r="J239" s="1"/>
      <c r="K239" s="1" t="s">
        <v>23788</v>
      </c>
      <c r="L239" s="1" t="s">
        <v>237</v>
      </c>
      <c r="M239" s="1" t="s">
        <v>11577</v>
      </c>
      <c r="N239" s="1" t="s">
        <v>13012</v>
      </c>
      <c r="O239" s="1" t="s">
        <v>237</v>
      </c>
      <c r="P239" s="1" t="s">
        <v>23793</v>
      </c>
      <c r="Q239" s="1" t="s">
        <v>23897</v>
      </c>
      <c r="R239" s="1" t="s">
        <v>14122</v>
      </c>
      <c r="S239" s="1" t="s">
        <v>237</v>
      </c>
      <c r="T239" s="1"/>
      <c r="U239" s="1"/>
      <c r="V239" s="1" t="s">
        <v>14132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14352</v>
      </c>
      <c r="F240" s="1" t="s">
        <v>15473</v>
      </c>
      <c r="G240" s="1" t="s">
        <v>16550</v>
      </c>
      <c r="H240" s="1" t="s">
        <v>17615</v>
      </c>
      <c r="I240" s="1" t="s">
        <v>10041</v>
      </c>
      <c r="J240" s="1"/>
      <c r="K240" s="1" t="s">
        <v>23788</v>
      </c>
      <c r="L240" s="1" t="s">
        <v>238</v>
      </c>
      <c r="M240" s="1" t="s">
        <v>11578</v>
      </c>
      <c r="N240" s="1" t="s">
        <v>13012</v>
      </c>
      <c r="O240" s="1" t="s">
        <v>238</v>
      </c>
      <c r="P240" s="1" t="s">
        <v>23793</v>
      </c>
      <c r="Q240" s="1" t="s">
        <v>23898</v>
      </c>
      <c r="R240" s="1" t="s">
        <v>14122</v>
      </c>
      <c r="S240" s="1" t="s">
        <v>238</v>
      </c>
      <c r="T240" s="1"/>
      <c r="U240" s="1"/>
      <c r="V240" s="1" t="s">
        <v>14132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20609</v>
      </c>
      <c r="F241" s="1" t="s">
        <v>21469</v>
      </c>
      <c r="G241" s="1" t="s">
        <v>22300</v>
      </c>
      <c r="H241" s="1" t="s">
        <v>23124</v>
      </c>
      <c r="I241" s="1" t="s">
        <v>10042</v>
      </c>
      <c r="J241" s="1"/>
      <c r="K241" s="1" t="s">
        <v>23788</v>
      </c>
      <c r="L241" s="1" t="s">
        <v>239</v>
      </c>
      <c r="M241" s="1" t="s">
        <v>11579</v>
      </c>
      <c r="N241" s="1" t="s">
        <v>13012</v>
      </c>
      <c r="O241" s="1" t="s">
        <v>239</v>
      </c>
      <c r="P241" s="1" t="s">
        <v>23793</v>
      </c>
      <c r="Q241" s="1" t="s">
        <v>23899</v>
      </c>
      <c r="R241" s="1" t="s">
        <v>14122</v>
      </c>
      <c r="S241" s="1" t="s">
        <v>239</v>
      </c>
      <c r="T241" s="1"/>
      <c r="U241" s="1"/>
      <c r="V241" s="1" t="s">
        <v>14132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14354</v>
      </c>
      <c r="F242" s="1" t="s">
        <v>15475</v>
      </c>
      <c r="G242" s="1" t="s">
        <v>16552</v>
      </c>
      <c r="H242" s="1" t="s">
        <v>17617</v>
      </c>
      <c r="I242" s="1" t="s">
        <v>10043</v>
      </c>
      <c r="J242" s="1"/>
      <c r="K242" s="1" t="s">
        <v>23788</v>
      </c>
      <c r="L242" s="1" t="s">
        <v>240</v>
      </c>
      <c r="M242" s="1" t="s">
        <v>11580</v>
      </c>
      <c r="N242" s="1" t="s">
        <v>13012</v>
      </c>
      <c r="O242" s="1" t="s">
        <v>240</v>
      </c>
      <c r="P242" s="1" t="s">
        <v>23793</v>
      </c>
      <c r="Q242" s="1" t="s">
        <v>23900</v>
      </c>
      <c r="R242" s="1" t="s">
        <v>14122</v>
      </c>
      <c r="S242" s="1" t="s">
        <v>240</v>
      </c>
      <c r="T242" s="1"/>
      <c r="U242" s="1"/>
      <c r="V242" s="1" t="s">
        <v>14132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14355</v>
      </c>
      <c r="F243" s="1" t="s">
        <v>15476</v>
      </c>
      <c r="G243" s="1" t="s">
        <v>16553</v>
      </c>
      <c r="H243" s="1" t="s">
        <v>17618</v>
      </c>
      <c r="I243" s="1" t="s">
        <v>10044</v>
      </c>
      <c r="J243" s="1"/>
      <c r="K243" s="1" t="s">
        <v>23788</v>
      </c>
      <c r="L243" s="1" t="s">
        <v>241</v>
      </c>
      <c r="M243" s="1" t="s">
        <v>11581</v>
      </c>
      <c r="N243" s="1" t="s">
        <v>13012</v>
      </c>
      <c r="O243" s="1" t="s">
        <v>241</v>
      </c>
      <c r="P243" s="1" t="s">
        <v>23793</v>
      </c>
      <c r="Q243" s="1" t="s">
        <v>23901</v>
      </c>
      <c r="R243" s="1" t="s">
        <v>14122</v>
      </c>
      <c r="S243" s="1" t="s">
        <v>241</v>
      </c>
      <c r="T243" s="1"/>
      <c r="U243" s="1"/>
      <c r="V243" s="1" t="s">
        <v>14132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14356</v>
      </c>
      <c r="F244" s="1" t="s">
        <v>15477</v>
      </c>
      <c r="G244" s="1" t="s">
        <v>16554</v>
      </c>
      <c r="H244" s="1" t="s">
        <v>17619</v>
      </c>
      <c r="I244" s="1" t="s">
        <v>10045</v>
      </c>
      <c r="J244" s="1"/>
      <c r="K244" s="1" t="s">
        <v>23788</v>
      </c>
      <c r="L244" s="1" t="s">
        <v>242</v>
      </c>
      <c r="M244" s="1" t="s">
        <v>11582</v>
      </c>
      <c r="N244" s="1" t="s">
        <v>13012</v>
      </c>
      <c r="O244" s="1" t="s">
        <v>242</v>
      </c>
      <c r="P244" s="1" t="s">
        <v>23793</v>
      </c>
      <c r="Q244" s="1" t="s">
        <v>23902</v>
      </c>
      <c r="R244" s="1" t="s">
        <v>14122</v>
      </c>
      <c r="S244" s="1" t="s">
        <v>242</v>
      </c>
      <c r="T244" s="1"/>
      <c r="U244" s="1"/>
      <c r="V244" s="1" t="s">
        <v>14132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5289</v>
      </c>
      <c r="G245" s="1" t="s">
        <v>6882</v>
      </c>
      <c r="H245" s="1" t="s">
        <v>6882</v>
      </c>
      <c r="I245" s="1" t="s">
        <v>10046</v>
      </c>
      <c r="J245" s="1"/>
      <c r="K245" s="1" t="s">
        <v>23788</v>
      </c>
      <c r="L245" s="1" t="s">
        <v>243</v>
      </c>
      <c r="M245" s="1" t="s">
        <v>11583</v>
      </c>
      <c r="N245" s="1" t="s">
        <v>13012</v>
      </c>
      <c r="O245" s="1" t="s">
        <v>243</v>
      </c>
      <c r="P245" s="1" t="s">
        <v>23793</v>
      </c>
      <c r="Q245" s="1" t="s">
        <v>23903</v>
      </c>
      <c r="R245" s="1" t="s">
        <v>14122</v>
      </c>
      <c r="S245" s="1" t="s">
        <v>243</v>
      </c>
      <c r="T245" s="1"/>
      <c r="U245" s="1"/>
      <c r="V245" s="1" t="s">
        <v>14132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20610</v>
      </c>
      <c r="F246" s="1" t="s">
        <v>21470</v>
      </c>
      <c r="G246" s="1" t="s">
        <v>22301</v>
      </c>
      <c r="H246" s="1" t="s">
        <v>23125</v>
      </c>
      <c r="I246" s="1" t="s">
        <v>10047</v>
      </c>
      <c r="J246" s="1"/>
      <c r="K246" s="1" t="s">
        <v>23788</v>
      </c>
      <c r="L246" s="1" t="s">
        <v>244</v>
      </c>
      <c r="M246" s="1" t="s">
        <v>11584</v>
      </c>
      <c r="N246" s="1" t="s">
        <v>13012</v>
      </c>
      <c r="O246" s="1" t="s">
        <v>244</v>
      </c>
      <c r="P246" s="1" t="s">
        <v>23793</v>
      </c>
      <c r="Q246" s="1" t="s">
        <v>23904</v>
      </c>
      <c r="R246" s="1" t="s">
        <v>14122</v>
      </c>
      <c r="S246" s="1" t="s">
        <v>244</v>
      </c>
      <c r="T246" s="1"/>
      <c r="U246" s="1"/>
      <c r="V246" s="1" t="s">
        <v>14132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20611</v>
      </c>
      <c r="F247" s="1" t="s">
        <v>21471</v>
      </c>
      <c r="G247" s="1" t="s">
        <v>22302</v>
      </c>
      <c r="H247" s="1" t="s">
        <v>23126</v>
      </c>
      <c r="I247" s="1" t="s">
        <v>10048</v>
      </c>
      <c r="J247" s="1"/>
      <c r="K247" s="1" t="s">
        <v>23788</v>
      </c>
      <c r="L247" s="1" t="s">
        <v>245</v>
      </c>
      <c r="M247" s="1" t="s">
        <v>11585</v>
      </c>
      <c r="N247" s="1" t="s">
        <v>13012</v>
      </c>
      <c r="O247" s="1" t="s">
        <v>245</v>
      </c>
      <c r="P247" s="1" t="s">
        <v>23793</v>
      </c>
      <c r="Q247" s="1" t="s">
        <v>23905</v>
      </c>
      <c r="R247" s="1" t="s">
        <v>14122</v>
      </c>
      <c r="S247" s="1" t="s">
        <v>245</v>
      </c>
      <c r="T247" s="1"/>
      <c r="U247" s="1"/>
      <c r="V247" s="1" t="s">
        <v>14132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20612</v>
      </c>
      <c r="F248" s="1" t="s">
        <v>21472</v>
      </c>
      <c r="G248" s="1" t="s">
        <v>22303</v>
      </c>
      <c r="H248" s="1" t="s">
        <v>23127</v>
      </c>
      <c r="I248" s="1" t="s">
        <v>10049</v>
      </c>
      <c r="J248" s="1"/>
      <c r="K248" s="1" t="s">
        <v>23788</v>
      </c>
      <c r="L248" s="1" t="s">
        <v>246</v>
      </c>
      <c r="M248" s="1" t="s">
        <v>11586</v>
      </c>
      <c r="N248" s="1" t="s">
        <v>13012</v>
      </c>
      <c r="O248" s="1" t="s">
        <v>246</v>
      </c>
      <c r="P248" s="1" t="s">
        <v>23793</v>
      </c>
      <c r="Q248" s="1" t="s">
        <v>23906</v>
      </c>
      <c r="R248" s="1" t="s">
        <v>14122</v>
      </c>
      <c r="S248" s="1" t="s">
        <v>246</v>
      </c>
      <c r="T248" s="1"/>
      <c r="U248" s="1"/>
      <c r="V248" s="1" t="s">
        <v>14132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20613</v>
      </c>
      <c r="F249" s="1" t="s">
        <v>21473</v>
      </c>
      <c r="G249" s="1" t="s">
        <v>22304</v>
      </c>
      <c r="H249" s="1" t="s">
        <v>23128</v>
      </c>
      <c r="I249" s="1" t="s">
        <v>10050</v>
      </c>
      <c r="J249" s="1"/>
      <c r="K249" s="1" t="s">
        <v>23788</v>
      </c>
      <c r="L249" s="1" t="s">
        <v>247</v>
      </c>
      <c r="M249" s="1" t="s">
        <v>11587</v>
      </c>
      <c r="N249" s="1" t="s">
        <v>13012</v>
      </c>
      <c r="O249" s="1" t="s">
        <v>247</v>
      </c>
      <c r="P249" s="1" t="s">
        <v>23793</v>
      </c>
      <c r="Q249" s="1" t="s">
        <v>23907</v>
      </c>
      <c r="R249" s="1" t="s">
        <v>14122</v>
      </c>
      <c r="S249" s="1" t="s">
        <v>247</v>
      </c>
      <c r="T249" s="1"/>
      <c r="U249" s="1"/>
      <c r="V249" s="1" t="s">
        <v>14132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20614</v>
      </c>
      <c r="F250" s="1" t="s">
        <v>21474</v>
      </c>
      <c r="G250" s="1" t="s">
        <v>20614</v>
      </c>
      <c r="H250" s="1" t="s">
        <v>23129</v>
      </c>
      <c r="I250" s="1" t="s">
        <v>10051</v>
      </c>
      <c r="J250" s="1"/>
      <c r="K250" s="1" t="s">
        <v>23788</v>
      </c>
      <c r="L250" s="1" t="s">
        <v>248</v>
      </c>
      <c r="M250" s="1" t="s">
        <v>11588</v>
      </c>
      <c r="N250" s="1" t="s">
        <v>13012</v>
      </c>
      <c r="O250" s="1" t="s">
        <v>248</v>
      </c>
      <c r="P250" s="1" t="s">
        <v>23793</v>
      </c>
      <c r="Q250" s="1" t="s">
        <v>23908</v>
      </c>
      <c r="R250" s="1" t="s">
        <v>14122</v>
      </c>
      <c r="S250" s="1" t="s">
        <v>248</v>
      </c>
      <c r="T250" s="1"/>
      <c r="U250" s="1"/>
      <c r="V250" s="1" t="s">
        <v>14132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20615</v>
      </c>
      <c r="F251" s="1" t="s">
        <v>21475</v>
      </c>
      <c r="G251" s="1" t="s">
        <v>22305</v>
      </c>
      <c r="H251" s="1" t="s">
        <v>23130</v>
      </c>
      <c r="I251" s="1" t="s">
        <v>10052</v>
      </c>
      <c r="J251" s="1"/>
      <c r="K251" s="1" t="s">
        <v>23788</v>
      </c>
      <c r="L251" s="1" t="s">
        <v>249</v>
      </c>
      <c r="M251" s="1" t="s">
        <v>11589</v>
      </c>
      <c r="N251" s="1" t="s">
        <v>13012</v>
      </c>
      <c r="O251" s="1" t="s">
        <v>249</v>
      </c>
      <c r="P251" s="1" t="s">
        <v>23793</v>
      </c>
      <c r="Q251" s="1" t="s">
        <v>23909</v>
      </c>
      <c r="R251" s="1" t="s">
        <v>14122</v>
      </c>
      <c r="S251" s="1" t="s">
        <v>249</v>
      </c>
      <c r="T251" s="1"/>
      <c r="U251" s="1"/>
      <c r="V251" s="1" t="s">
        <v>14132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20616</v>
      </c>
      <c r="F252" s="1" t="s">
        <v>21476</v>
      </c>
      <c r="G252" s="1" t="s">
        <v>22306</v>
      </c>
      <c r="H252" s="1" t="s">
        <v>23131</v>
      </c>
      <c r="I252" s="1" t="s">
        <v>10053</v>
      </c>
      <c r="J252" s="1"/>
      <c r="K252" s="1" t="s">
        <v>23788</v>
      </c>
      <c r="L252" s="1" t="s">
        <v>250</v>
      </c>
      <c r="M252" s="1" t="s">
        <v>11590</v>
      </c>
      <c r="N252" s="1" t="s">
        <v>13012</v>
      </c>
      <c r="O252" s="1" t="s">
        <v>250</v>
      </c>
      <c r="P252" s="1" t="s">
        <v>23793</v>
      </c>
      <c r="Q252" s="1" t="s">
        <v>23910</v>
      </c>
      <c r="R252" s="1" t="s">
        <v>14122</v>
      </c>
      <c r="S252" s="1" t="s">
        <v>250</v>
      </c>
      <c r="T252" s="1"/>
      <c r="U252" s="1"/>
      <c r="V252" s="1" t="s">
        <v>14132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20617</v>
      </c>
      <c r="F253" s="1" t="s">
        <v>21477</v>
      </c>
      <c r="G253" s="1" t="s">
        <v>22307</v>
      </c>
      <c r="H253" s="1" t="s">
        <v>23132</v>
      </c>
      <c r="I253" s="1" t="s">
        <v>10054</v>
      </c>
      <c r="J253" s="1"/>
      <c r="K253" s="1" t="s">
        <v>23788</v>
      </c>
      <c r="L253" s="1" t="s">
        <v>251</v>
      </c>
      <c r="M253" s="1" t="s">
        <v>11591</v>
      </c>
      <c r="N253" s="1" t="s">
        <v>13012</v>
      </c>
      <c r="O253" s="1" t="s">
        <v>251</v>
      </c>
      <c r="P253" s="1" t="s">
        <v>23793</v>
      </c>
      <c r="Q253" s="1" t="s">
        <v>23911</v>
      </c>
      <c r="R253" s="1" t="s">
        <v>14122</v>
      </c>
      <c r="S253" s="1" t="s">
        <v>251</v>
      </c>
      <c r="T253" s="1"/>
      <c r="U253" s="1"/>
      <c r="V253" s="1" t="s">
        <v>14132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14366</v>
      </c>
      <c r="F254" s="1" t="s">
        <v>15487</v>
      </c>
      <c r="G254" s="1" t="s">
        <v>16563</v>
      </c>
      <c r="H254" s="1" t="s">
        <v>16563</v>
      </c>
      <c r="I254" s="1" t="s">
        <v>10055</v>
      </c>
      <c r="J254" s="1"/>
      <c r="K254" s="1" t="s">
        <v>23788</v>
      </c>
      <c r="L254" s="1" t="s">
        <v>252</v>
      </c>
      <c r="M254" s="1" t="s">
        <v>11592</v>
      </c>
      <c r="N254" s="1" t="s">
        <v>13012</v>
      </c>
      <c r="O254" s="1" t="s">
        <v>252</v>
      </c>
      <c r="P254" s="1" t="s">
        <v>23793</v>
      </c>
      <c r="Q254" s="1" t="s">
        <v>23912</v>
      </c>
      <c r="R254" s="1" t="s">
        <v>14122</v>
      </c>
      <c r="S254" s="1" t="s">
        <v>252</v>
      </c>
      <c r="T254" s="1"/>
      <c r="U254" s="1"/>
      <c r="V254" s="1" t="s">
        <v>14132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20618</v>
      </c>
      <c r="F255" s="1" t="s">
        <v>21478</v>
      </c>
      <c r="G255" s="1" t="s">
        <v>22308</v>
      </c>
      <c r="H255" s="1" t="s">
        <v>23133</v>
      </c>
      <c r="I255" s="1" t="s">
        <v>10056</v>
      </c>
      <c r="J255" s="1"/>
      <c r="K255" s="1" t="s">
        <v>23788</v>
      </c>
      <c r="L255" s="1" t="s">
        <v>253</v>
      </c>
      <c r="M255" s="1" t="s">
        <v>11593</v>
      </c>
      <c r="N255" s="1" t="s">
        <v>13012</v>
      </c>
      <c r="O255" s="1" t="s">
        <v>253</v>
      </c>
      <c r="P255" s="1" t="s">
        <v>23793</v>
      </c>
      <c r="Q255" s="1" t="s">
        <v>23913</v>
      </c>
      <c r="R255" s="1" t="s">
        <v>14122</v>
      </c>
      <c r="S255" s="1" t="s">
        <v>253</v>
      </c>
      <c r="T255" s="1"/>
      <c r="U255" s="1"/>
      <c r="V255" s="1" t="s">
        <v>14132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20619</v>
      </c>
      <c r="F256" s="1" t="s">
        <v>21479</v>
      </c>
      <c r="G256" s="1" t="s">
        <v>22309</v>
      </c>
      <c r="H256" s="1" t="s">
        <v>23134</v>
      </c>
      <c r="I256" s="1" t="s">
        <v>10057</v>
      </c>
      <c r="J256" s="1"/>
      <c r="K256" s="1" t="s">
        <v>23788</v>
      </c>
      <c r="L256" s="1" t="s">
        <v>254</v>
      </c>
      <c r="M256" s="1" t="s">
        <v>11594</v>
      </c>
      <c r="N256" s="1" t="s">
        <v>13012</v>
      </c>
      <c r="O256" s="1" t="s">
        <v>254</v>
      </c>
      <c r="P256" s="1" t="s">
        <v>23793</v>
      </c>
      <c r="Q256" s="1" t="s">
        <v>23914</v>
      </c>
      <c r="R256" s="1" t="s">
        <v>14122</v>
      </c>
      <c r="S256" s="1" t="s">
        <v>254</v>
      </c>
      <c r="T256" s="1"/>
      <c r="U256" s="1"/>
      <c r="V256" s="1" t="s">
        <v>14132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20620</v>
      </c>
      <c r="F257" s="1" t="s">
        <v>21480</v>
      </c>
      <c r="G257" s="1" t="s">
        <v>22310</v>
      </c>
      <c r="H257" s="1" t="s">
        <v>23135</v>
      </c>
      <c r="I257" s="1" t="s">
        <v>10058</v>
      </c>
      <c r="J257" s="1"/>
      <c r="K257" s="1" t="s">
        <v>23788</v>
      </c>
      <c r="L257" s="1" t="s">
        <v>255</v>
      </c>
      <c r="M257" s="1" t="s">
        <v>11595</v>
      </c>
      <c r="N257" s="1" t="s">
        <v>13012</v>
      </c>
      <c r="O257" s="1" t="s">
        <v>255</v>
      </c>
      <c r="P257" s="1" t="s">
        <v>23793</v>
      </c>
      <c r="Q257" s="1" t="s">
        <v>23915</v>
      </c>
      <c r="R257" s="1" t="s">
        <v>14122</v>
      </c>
      <c r="S257" s="1" t="s">
        <v>255</v>
      </c>
      <c r="T257" s="1"/>
      <c r="U257" s="1"/>
      <c r="V257" s="1" t="s">
        <v>14132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6894</v>
      </c>
      <c r="H258" s="1" t="s">
        <v>8476</v>
      </c>
      <c r="I258" s="1" t="s">
        <v>10059</v>
      </c>
      <c r="J258" s="1"/>
      <c r="K258" s="1" t="s">
        <v>23788</v>
      </c>
      <c r="L258" s="1" t="s">
        <v>256</v>
      </c>
      <c r="M258" s="1" t="s">
        <v>11596</v>
      </c>
      <c r="N258" s="1" t="s">
        <v>13012</v>
      </c>
      <c r="O258" s="1" t="s">
        <v>256</v>
      </c>
      <c r="P258" s="1" t="s">
        <v>23793</v>
      </c>
      <c r="Q258" s="1" t="s">
        <v>23916</v>
      </c>
      <c r="R258" s="1" t="s">
        <v>14122</v>
      </c>
      <c r="S258" s="1" t="s">
        <v>256</v>
      </c>
      <c r="T258" s="1"/>
      <c r="U258" s="1"/>
      <c r="V258" s="1" t="s">
        <v>14132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5303</v>
      </c>
      <c r="G259" s="1" t="s">
        <v>6895</v>
      </c>
      <c r="H259" s="1" t="s">
        <v>8477</v>
      </c>
      <c r="I259" s="1" t="s">
        <v>10060</v>
      </c>
      <c r="J259" s="1"/>
      <c r="K259" s="1" t="s">
        <v>23788</v>
      </c>
      <c r="L259" s="1" t="s">
        <v>257</v>
      </c>
      <c r="M259" s="1" t="s">
        <v>11597</v>
      </c>
      <c r="N259" s="1" t="s">
        <v>13012</v>
      </c>
      <c r="O259" s="1" t="s">
        <v>257</v>
      </c>
      <c r="P259" s="1" t="s">
        <v>23793</v>
      </c>
      <c r="Q259" s="1" t="s">
        <v>23917</v>
      </c>
      <c r="R259" s="1" t="s">
        <v>14122</v>
      </c>
      <c r="S259" s="1" t="s">
        <v>257</v>
      </c>
      <c r="T259" s="1"/>
      <c r="U259" s="1"/>
      <c r="V259" s="1" t="s">
        <v>14132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20621</v>
      </c>
      <c r="F260" s="1" t="s">
        <v>21481</v>
      </c>
      <c r="G260" s="1" t="s">
        <v>22311</v>
      </c>
      <c r="H260" s="1" t="s">
        <v>23136</v>
      </c>
      <c r="I260" s="1" t="s">
        <v>10061</v>
      </c>
      <c r="J260" s="1"/>
      <c r="K260" s="1" t="s">
        <v>23788</v>
      </c>
      <c r="L260" s="1" t="s">
        <v>258</v>
      </c>
      <c r="M260" s="1" t="s">
        <v>11598</v>
      </c>
      <c r="N260" s="1" t="s">
        <v>13012</v>
      </c>
      <c r="O260" s="1" t="s">
        <v>258</v>
      </c>
      <c r="P260" s="1" t="s">
        <v>23793</v>
      </c>
      <c r="Q260" s="1" t="s">
        <v>23918</v>
      </c>
      <c r="R260" s="1" t="s">
        <v>14122</v>
      </c>
      <c r="S260" s="1" t="s">
        <v>258</v>
      </c>
      <c r="T260" s="1"/>
      <c r="U260" s="1"/>
      <c r="V260" s="1" t="s">
        <v>14132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6897</v>
      </c>
      <c r="H261" s="1" t="s">
        <v>8479</v>
      </c>
      <c r="I261" s="1" t="s">
        <v>10062</v>
      </c>
      <c r="J261" s="1"/>
      <c r="K261" s="1" t="s">
        <v>23788</v>
      </c>
      <c r="L261" s="1" t="s">
        <v>259</v>
      </c>
      <c r="M261" s="1" t="s">
        <v>11599</v>
      </c>
      <c r="N261" s="1" t="s">
        <v>13012</v>
      </c>
      <c r="O261" s="1" t="s">
        <v>259</v>
      </c>
      <c r="P261" s="1" t="s">
        <v>23793</v>
      </c>
      <c r="Q261" s="1" t="s">
        <v>23919</v>
      </c>
      <c r="R261" s="1" t="s">
        <v>14122</v>
      </c>
      <c r="S261" s="1" t="s">
        <v>259</v>
      </c>
      <c r="T261" s="1"/>
      <c r="U261" s="1"/>
      <c r="V261" s="1" t="s">
        <v>14132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14371</v>
      </c>
      <c r="F262" s="1" t="s">
        <v>14371</v>
      </c>
      <c r="G262" s="1" t="s">
        <v>16568</v>
      </c>
      <c r="H262" s="1" t="s">
        <v>17633</v>
      </c>
      <c r="I262" s="1" t="s">
        <v>10063</v>
      </c>
      <c r="J262" s="1"/>
      <c r="K262" s="1" t="s">
        <v>23788</v>
      </c>
      <c r="L262" s="1" t="s">
        <v>260</v>
      </c>
      <c r="M262" s="1" t="s">
        <v>11600</v>
      </c>
      <c r="N262" s="1" t="s">
        <v>13012</v>
      </c>
      <c r="O262" s="1" t="s">
        <v>260</v>
      </c>
      <c r="P262" s="1" t="s">
        <v>23793</v>
      </c>
      <c r="Q262" s="1" t="s">
        <v>23920</v>
      </c>
      <c r="R262" s="1" t="s">
        <v>14122</v>
      </c>
      <c r="S262" s="1" t="s">
        <v>260</v>
      </c>
      <c r="T262" s="1"/>
      <c r="U262" s="1"/>
      <c r="V262" s="1" t="s">
        <v>14132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20622</v>
      </c>
      <c r="F263" s="1" t="s">
        <v>21482</v>
      </c>
      <c r="G263" s="1" t="s">
        <v>22312</v>
      </c>
      <c r="H263" s="1" t="s">
        <v>23137</v>
      </c>
      <c r="I263" s="1" t="s">
        <v>10064</v>
      </c>
      <c r="J263" s="1"/>
      <c r="K263" s="1" t="s">
        <v>23788</v>
      </c>
      <c r="L263" s="1" t="s">
        <v>261</v>
      </c>
      <c r="M263" s="1" t="s">
        <v>11601</v>
      </c>
      <c r="N263" s="1" t="s">
        <v>13012</v>
      </c>
      <c r="O263" s="1" t="s">
        <v>261</v>
      </c>
      <c r="P263" s="1" t="s">
        <v>23793</v>
      </c>
      <c r="Q263" s="1" t="s">
        <v>23921</v>
      </c>
      <c r="R263" s="1" t="s">
        <v>14122</v>
      </c>
      <c r="S263" s="1" t="s">
        <v>261</v>
      </c>
      <c r="T263" s="1"/>
      <c r="U263" s="1"/>
      <c r="V263" s="1" t="s">
        <v>14132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14372</v>
      </c>
      <c r="F264" s="1" t="s">
        <v>15492</v>
      </c>
      <c r="G264" s="1" t="s">
        <v>16569</v>
      </c>
      <c r="H264" s="1" t="s">
        <v>17634</v>
      </c>
      <c r="I264" s="1" t="s">
        <v>10065</v>
      </c>
      <c r="J264" s="1"/>
      <c r="K264" s="1" t="s">
        <v>23788</v>
      </c>
      <c r="L264" s="1" t="s">
        <v>262</v>
      </c>
      <c r="M264" s="1" t="s">
        <v>11602</v>
      </c>
      <c r="N264" s="1" t="s">
        <v>13012</v>
      </c>
      <c r="O264" s="1" t="s">
        <v>262</v>
      </c>
      <c r="P264" s="1" t="s">
        <v>23793</v>
      </c>
      <c r="Q264" s="1" t="s">
        <v>23922</v>
      </c>
      <c r="R264" s="1" t="s">
        <v>14122</v>
      </c>
      <c r="S264" s="1" t="s">
        <v>262</v>
      </c>
      <c r="T264" s="1"/>
      <c r="U264" s="1"/>
      <c r="V264" s="1" t="s">
        <v>14132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20623</v>
      </c>
      <c r="F265" s="1" t="s">
        <v>21483</v>
      </c>
      <c r="G265" s="1" t="s">
        <v>22313</v>
      </c>
      <c r="H265" s="1" t="s">
        <v>23138</v>
      </c>
      <c r="I265" s="1" t="s">
        <v>10066</v>
      </c>
      <c r="J265" s="1"/>
      <c r="K265" s="1" t="s">
        <v>23788</v>
      </c>
      <c r="L265" s="1" t="s">
        <v>263</v>
      </c>
      <c r="M265" s="1" t="s">
        <v>11603</v>
      </c>
      <c r="N265" s="1" t="s">
        <v>13012</v>
      </c>
      <c r="O265" s="1" t="s">
        <v>263</v>
      </c>
      <c r="P265" s="1" t="s">
        <v>23793</v>
      </c>
      <c r="Q265" s="1" t="s">
        <v>23923</v>
      </c>
      <c r="R265" s="1" t="s">
        <v>14122</v>
      </c>
      <c r="S265" s="1" t="s">
        <v>263</v>
      </c>
      <c r="T265" s="1"/>
      <c r="U265" s="1"/>
      <c r="V265" s="1" t="s">
        <v>14132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5309</v>
      </c>
      <c r="G266" s="1" t="s">
        <v>6902</v>
      </c>
      <c r="H266" s="1" t="s">
        <v>8484</v>
      </c>
      <c r="I266" s="1" t="s">
        <v>10067</v>
      </c>
      <c r="J266" s="1"/>
      <c r="K266" s="1" t="s">
        <v>23788</v>
      </c>
      <c r="L266" s="1" t="s">
        <v>264</v>
      </c>
      <c r="M266" s="1" t="s">
        <v>11604</v>
      </c>
      <c r="N266" s="1" t="s">
        <v>13012</v>
      </c>
      <c r="O266" s="1" t="s">
        <v>264</v>
      </c>
      <c r="P266" s="1" t="s">
        <v>23793</v>
      </c>
      <c r="Q266" s="1" t="s">
        <v>23924</v>
      </c>
      <c r="R266" s="1" t="s">
        <v>14122</v>
      </c>
      <c r="S266" s="1" t="s">
        <v>264</v>
      </c>
      <c r="T266" s="1"/>
      <c r="U266" s="1"/>
      <c r="V266" s="1" t="s">
        <v>14132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5310</v>
      </c>
      <c r="G267" s="1" t="s">
        <v>6903</v>
      </c>
      <c r="H267" s="1" t="s">
        <v>8485</v>
      </c>
      <c r="I267" s="1" t="s">
        <v>10068</v>
      </c>
      <c r="J267" s="1"/>
      <c r="K267" s="1" t="s">
        <v>23788</v>
      </c>
      <c r="L267" s="1" t="s">
        <v>265</v>
      </c>
      <c r="M267" s="1" t="s">
        <v>11605</v>
      </c>
      <c r="N267" s="1" t="s">
        <v>13012</v>
      </c>
      <c r="O267" s="1" t="s">
        <v>265</v>
      </c>
      <c r="P267" s="1" t="s">
        <v>23793</v>
      </c>
      <c r="Q267" s="1" t="s">
        <v>23925</v>
      </c>
      <c r="R267" s="1" t="s">
        <v>14122</v>
      </c>
      <c r="S267" s="1" t="s">
        <v>265</v>
      </c>
      <c r="T267" s="1"/>
      <c r="U267" s="1"/>
      <c r="V267" s="1" t="s">
        <v>14132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5311</v>
      </c>
      <c r="G268" s="1" t="s">
        <v>6904</v>
      </c>
      <c r="H268" s="1" t="s">
        <v>5311</v>
      </c>
      <c r="I268" s="1" t="s">
        <v>10069</v>
      </c>
      <c r="J268" s="1"/>
      <c r="K268" s="1" t="s">
        <v>23788</v>
      </c>
      <c r="L268" s="1" t="s">
        <v>266</v>
      </c>
      <c r="M268" s="1" t="s">
        <v>11606</v>
      </c>
      <c r="N268" s="1" t="s">
        <v>13012</v>
      </c>
      <c r="O268" s="1" t="s">
        <v>266</v>
      </c>
      <c r="P268" s="1" t="s">
        <v>23793</v>
      </c>
      <c r="Q268" s="1" t="s">
        <v>23926</v>
      </c>
      <c r="R268" s="1" t="s">
        <v>14122</v>
      </c>
      <c r="S268" s="1" t="s">
        <v>266</v>
      </c>
      <c r="T268" s="1"/>
      <c r="U268" s="1"/>
      <c r="V268" s="1" t="s">
        <v>14132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20624</v>
      </c>
      <c r="F269" s="1" t="s">
        <v>21484</v>
      </c>
      <c r="G269" s="1" t="s">
        <v>22314</v>
      </c>
      <c r="H269" s="1" t="s">
        <v>23139</v>
      </c>
      <c r="I269" s="1" t="s">
        <v>10070</v>
      </c>
      <c r="J269" s="1"/>
      <c r="K269" s="1" t="s">
        <v>23788</v>
      </c>
      <c r="L269" s="1" t="s">
        <v>267</v>
      </c>
      <c r="M269" s="1" t="s">
        <v>11607</v>
      </c>
      <c r="N269" s="1" t="s">
        <v>13012</v>
      </c>
      <c r="O269" s="1" t="s">
        <v>267</v>
      </c>
      <c r="P269" s="1" t="s">
        <v>23793</v>
      </c>
      <c r="Q269" s="1" t="s">
        <v>23927</v>
      </c>
      <c r="R269" s="1" t="s">
        <v>14122</v>
      </c>
      <c r="S269" s="1" t="s">
        <v>267</v>
      </c>
      <c r="T269" s="1"/>
      <c r="U269" s="1"/>
      <c r="V269" s="1" t="s">
        <v>14132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20625</v>
      </c>
      <c r="F270" s="1" t="s">
        <v>21485</v>
      </c>
      <c r="G270" s="1" t="s">
        <v>22315</v>
      </c>
      <c r="H270" s="1" t="s">
        <v>23140</v>
      </c>
      <c r="I270" s="1" t="s">
        <v>10071</v>
      </c>
      <c r="J270" s="1"/>
      <c r="K270" s="1" t="s">
        <v>23788</v>
      </c>
      <c r="L270" s="1" t="s">
        <v>268</v>
      </c>
      <c r="M270" s="1" t="s">
        <v>11608</v>
      </c>
      <c r="N270" s="1" t="s">
        <v>13012</v>
      </c>
      <c r="O270" s="1" t="s">
        <v>268</v>
      </c>
      <c r="P270" s="1" t="s">
        <v>23793</v>
      </c>
      <c r="Q270" s="1" t="s">
        <v>23928</v>
      </c>
      <c r="R270" s="1" t="s">
        <v>14122</v>
      </c>
      <c r="S270" s="1" t="s">
        <v>268</v>
      </c>
      <c r="T270" s="1"/>
      <c r="U270" s="1"/>
      <c r="V270" s="1" t="s">
        <v>14132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20626</v>
      </c>
      <c r="F271" s="1" t="s">
        <v>21486</v>
      </c>
      <c r="G271" s="1" t="s">
        <v>22316</v>
      </c>
      <c r="H271" s="1" t="s">
        <v>23141</v>
      </c>
      <c r="I271" s="1" t="s">
        <v>10072</v>
      </c>
      <c r="J271" s="1"/>
      <c r="K271" s="1" t="s">
        <v>23788</v>
      </c>
      <c r="L271" s="1" t="s">
        <v>269</v>
      </c>
      <c r="M271" s="1" t="s">
        <v>11609</v>
      </c>
      <c r="N271" s="1" t="s">
        <v>13012</v>
      </c>
      <c r="O271" s="1" t="s">
        <v>269</v>
      </c>
      <c r="P271" s="1" t="s">
        <v>23793</v>
      </c>
      <c r="Q271" s="1" t="s">
        <v>23929</v>
      </c>
      <c r="R271" s="1" t="s">
        <v>14122</v>
      </c>
      <c r="S271" s="1" t="s">
        <v>269</v>
      </c>
      <c r="T271" s="1"/>
      <c r="U271" s="1"/>
      <c r="V271" s="1" t="s">
        <v>14132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20627</v>
      </c>
      <c r="F272" s="1" t="s">
        <v>21487</v>
      </c>
      <c r="G272" s="1" t="s">
        <v>22317</v>
      </c>
      <c r="H272" s="1" t="s">
        <v>23142</v>
      </c>
      <c r="I272" s="1" t="s">
        <v>10073</v>
      </c>
      <c r="J272" s="1"/>
      <c r="K272" s="1" t="s">
        <v>23788</v>
      </c>
      <c r="L272" s="1" t="s">
        <v>270</v>
      </c>
      <c r="M272" s="1" t="s">
        <v>11610</v>
      </c>
      <c r="N272" s="1" t="s">
        <v>13012</v>
      </c>
      <c r="O272" s="1" t="s">
        <v>270</v>
      </c>
      <c r="P272" s="1" t="s">
        <v>23793</v>
      </c>
      <c r="Q272" s="1" t="s">
        <v>23930</v>
      </c>
      <c r="R272" s="1" t="s">
        <v>14122</v>
      </c>
      <c r="S272" s="1" t="s">
        <v>270</v>
      </c>
      <c r="T272" s="1"/>
      <c r="U272" s="1"/>
      <c r="V272" s="1" t="s">
        <v>14132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14380</v>
      </c>
      <c r="F273" s="1" t="s">
        <v>15500</v>
      </c>
      <c r="G273" s="1" t="s">
        <v>16577</v>
      </c>
      <c r="H273" s="1" t="s">
        <v>17642</v>
      </c>
      <c r="I273" s="1" t="s">
        <v>10074</v>
      </c>
      <c r="J273" s="1"/>
      <c r="K273" s="1" t="s">
        <v>23788</v>
      </c>
      <c r="L273" s="1" t="s">
        <v>271</v>
      </c>
      <c r="M273" s="1" t="s">
        <v>11611</v>
      </c>
      <c r="N273" s="1" t="s">
        <v>13012</v>
      </c>
      <c r="O273" s="1" t="s">
        <v>271</v>
      </c>
      <c r="P273" s="1" t="s">
        <v>23793</v>
      </c>
      <c r="Q273" s="1" t="s">
        <v>23931</v>
      </c>
      <c r="R273" s="1" t="s">
        <v>14122</v>
      </c>
      <c r="S273" s="1" t="s">
        <v>271</v>
      </c>
      <c r="T273" s="1"/>
      <c r="U273" s="1"/>
      <c r="V273" s="1" t="s">
        <v>14132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20628</v>
      </c>
      <c r="F274" s="1" t="s">
        <v>21488</v>
      </c>
      <c r="G274" s="1" t="s">
        <v>22318</v>
      </c>
      <c r="H274" s="1" t="s">
        <v>23126</v>
      </c>
      <c r="I274" s="1" t="s">
        <v>10075</v>
      </c>
      <c r="J274" s="1"/>
      <c r="K274" s="1" t="s">
        <v>23788</v>
      </c>
      <c r="L274" s="1" t="s">
        <v>272</v>
      </c>
      <c r="M274" s="1" t="s">
        <v>11612</v>
      </c>
      <c r="N274" s="1" t="s">
        <v>13012</v>
      </c>
      <c r="O274" s="1" t="s">
        <v>272</v>
      </c>
      <c r="P274" s="1" t="s">
        <v>23793</v>
      </c>
      <c r="Q274" s="1" t="s">
        <v>23905</v>
      </c>
      <c r="R274" s="1" t="s">
        <v>14122</v>
      </c>
      <c r="S274" s="1" t="s">
        <v>272</v>
      </c>
      <c r="T274" s="1"/>
      <c r="U274" s="1"/>
      <c r="V274" s="1" t="s">
        <v>14132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5318</v>
      </c>
      <c r="G275" s="1" t="s">
        <v>6911</v>
      </c>
      <c r="H275" s="1" t="s">
        <v>8491</v>
      </c>
      <c r="I275" s="1" t="s">
        <v>10076</v>
      </c>
      <c r="J275" s="1"/>
      <c r="K275" s="1" t="s">
        <v>23788</v>
      </c>
      <c r="L275" s="1" t="s">
        <v>273</v>
      </c>
      <c r="M275" s="1" t="s">
        <v>11613</v>
      </c>
      <c r="N275" s="1" t="s">
        <v>13012</v>
      </c>
      <c r="O275" s="1" t="s">
        <v>273</v>
      </c>
      <c r="P275" s="1" t="s">
        <v>23793</v>
      </c>
      <c r="Q275" s="1" t="s">
        <v>23932</v>
      </c>
      <c r="R275" s="1" t="s">
        <v>14122</v>
      </c>
      <c r="S275" s="1" t="s">
        <v>273</v>
      </c>
      <c r="T275" s="1"/>
      <c r="U275" s="1"/>
      <c r="V275" s="1" t="s">
        <v>14132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20629</v>
      </c>
      <c r="F276" s="1" t="s">
        <v>21489</v>
      </c>
      <c r="G276" s="1" t="s">
        <v>22319</v>
      </c>
      <c r="H276" s="1" t="s">
        <v>23143</v>
      </c>
      <c r="I276" s="1" t="s">
        <v>10077</v>
      </c>
      <c r="J276" s="1"/>
      <c r="K276" s="1" t="s">
        <v>23788</v>
      </c>
      <c r="L276" s="1" t="s">
        <v>274</v>
      </c>
      <c r="M276" s="1" t="s">
        <v>11614</v>
      </c>
      <c r="N276" s="1" t="s">
        <v>13012</v>
      </c>
      <c r="O276" s="1" t="s">
        <v>274</v>
      </c>
      <c r="P276" s="1" t="s">
        <v>23793</v>
      </c>
      <c r="Q276" s="1" t="s">
        <v>23933</v>
      </c>
      <c r="R276" s="1" t="s">
        <v>14122</v>
      </c>
      <c r="S276" s="1" t="s">
        <v>274</v>
      </c>
      <c r="T276" s="1"/>
      <c r="U276" s="1"/>
      <c r="V276" s="1" t="s">
        <v>14132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20630</v>
      </c>
      <c r="F277" s="1" t="s">
        <v>20630</v>
      </c>
      <c r="G277" s="1" t="s">
        <v>22320</v>
      </c>
      <c r="H277" s="1" t="s">
        <v>23144</v>
      </c>
      <c r="I277" s="1" t="s">
        <v>10078</v>
      </c>
      <c r="J277" s="1"/>
      <c r="K277" s="1" t="s">
        <v>23788</v>
      </c>
      <c r="L277" s="1" t="s">
        <v>275</v>
      </c>
      <c r="M277" s="1" t="s">
        <v>11615</v>
      </c>
      <c r="N277" s="1" t="s">
        <v>13012</v>
      </c>
      <c r="O277" s="1" t="s">
        <v>275</v>
      </c>
      <c r="P277" s="1" t="s">
        <v>23793</v>
      </c>
      <c r="Q277" s="1" t="s">
        <v>23934</v>
      </c>
      <c r="R277" s="1" t="s">
        <v>14122</v>
      </c>
      <c r="S277" s="1" t="s">
        <v>275</v>
      </c>
      <c r="T277" s="1"/>
      <c r="U277" s="1"/>
      <c r="V277" s="1" t="s">
        <v>14132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20631</v>
      </c>
      <c r="F278" s="1" t="s">
        <v>21490</v>
      </c>
      <c r="G278" s="1" t="s">
        <v>22321</v>
      </c>
      <c r="H278" s="1" t="s">
        <v>23145</v>
      </c>
      <c r="I278" s="1" t="s">
        <v>10079</v>
      </c>
      <c r="J278" s="1"/>
      <c r="K278" s="1" t="s">
        <v>23788</v>
      </c>
      <c r="L278" s="1" t="s">
        <v>276</v>
      </c>
      <c r="M278" s="1" t="s">
        <v>11616</v>
      </c>
      <c r="N278" s="1" t="s">
        <v>13012</v>
      </c>
      <c r="O278" s="1" t="s">
        <v>276</v>
      </c>
      <c r="P278" s="1" t="s">
        <v>23793</v>
      </c>
      <c r="Q278" s="1" t="s">
        <v>23935</v>
      </c>
      <c r="R278" s="1" t="s">
        <v>14122</v>
      </c>
      <c r="S278" s="1" t="s">
        <v>276</v>
      </c>
      <c r="T278" s="1"/>
      <c r="U278" s="1"/>
      <c r="V278" s="1" t="s">
        <v>14132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20632</v>
      </c>
      <c r="F279" s="1" t="s">
        <v>21491</v>
      </c>
      <c r="G279" s="1" t="s">
        <v>22322</v>
      </c>
      <c r="H279" s="1" t="s">
        <v>23146</v>
      </c>
      <c r="I279" s="1" t="s">
        <v>10080</v>
      </c>
      <c r="J279" s="1"/>
      <c r="K279" s="1" t="s">
        <v>23788</v>
      </c>
      <c r="L279" s="1" t="s">
        <v>277</v>
      </c>
      <c r="M279" s="1" t="s">
        <v>11617</v>
      </c>
      <c r="N279" s="1" t="s">
        <v>13012</v>
      </c>
      <c r="O279" s="1" t="s">
        <v>277</v>
      </c>
      <c r="P279" s="1" t="s">
        <v>23793</v>
      </c>
      <c r="Q279" s="1" t="s">
        <v>23936</v>
      </c>
      <c r="R279" s="1" t="s">
        <v>14122</v>
      </c>
      <c r="S279" s="1" t="s">
        <v>277</v>
      </c>
      <c r="T279" s="1"/>
      <c r="U279" s="1"/>
      <c r="V279" s="1" t="s">
        <v>14132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5322</v>
      </c>
      <c r="G280" s="1" t="s">
        <v>6916</v>
      </c>
      <c r="H280" s="1" t="s">
        <v>8496</v>
      </c>
      <c r="I280" s="1" t="s">
        <v>10081</v>
      </c>
      <c r="J280" s="1"/>
      <c r="K280" s="1" t="s">
        <v>23788</v>
      </c>
      <c r="L280" s="1" t="s">
        <v>278</v>
      </c>
      <c r="M280" s="1" t="s">
        <v>11618</v>
      </c>
      <c r="N280" s="1" t="s">
        <v>13012</v>
      </c>
      <c r="O280" s="1" t="s">
        <v>278</v>
      </c>
      <c r="P280" s="1" t="s">
        <v>23793</v>
      </c>
      <c r="Q280" s="1" t="s">
        <v>23937</v>
      </c>
      <c r="R280" s="1" t="s">
        <v>14122</v>
      </c>
      <c r="S280" s="1" t="s">
        <v>278</v>
      </c>
      <c r="T280" s="1"/>
      <c r="U280" s="1"/>
      <c r="V280" s="1" t="s">
        <v>14132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14386</v>
      </c>
      <c r="F281" s="1" t="s">
        <v>15506</v>
      </c>
      <c r="G281" s="1" t="s">
        <v>16583</v>
      </c>
      <c r="H281" s="1" t="s">
        <v>17647</v>
      </c>
      <c r="I281" s="1" t="s">
        <v>10082</v>
      </c>
      <c r="J281" s="1"/>
      <c r="K281" s="1" t="s">
        <v>23788</v>
      </c>
      <c r="L281" s="1" t="s">
        <v>279</v>
      </c>
      <c r="M281" s="1" t="s">
        <v>11619</v>
      </c>
      <c r="N281" s="1" t="s">
        <v>13012</v>
      </c>
      <c r="O281" s="1" t="s">
        <v>279</v>
      </c>
      <c r="P281" s="1" t="s">
        <v>23793</v>
      </c>
      <c r="Q281" s="1" t="s">
        <v>23938</v>
      </c>
      <c r="R281" s="1" t="s">
        <v>14122</v>
      </c>
      <c r="S281" s="1" t="s">
        <v>279</v>
      </c>
      <c r="T281" s="1"/>
      <c r="U281" s="1"/>
      <c r="V281" s="1" t="s">
        <v>14132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20633</v>
      </c>
      <c r="F282" s="1" t="s">
        <v>21492</v>
      </c>
      <c r="G282" s="1" t="s">
        <v>22323</v>
      </c>
      <c r="H282" s="1" t="s">
        <v>23147</v>
      </c>
      <c r="I282" s="1" t="s">
        <v>10083</v>
      </c>
      <c r="J282" s="1"/>
      <c r="K282" s="1" t="s">
        <v>23788</v>
      </c>
      <c r="L282" s="1" t="s">
        <v>280</v>
      </c>
      <c r="M282" s="1" t="s">
        <v>11620</v>
      </c>
      <c r="N282" s="1" t="s">
        <v>13012</v>
      </c>
      <c r="O282" s="1" t="s">
        <v>280</v>
      </c>
      <c r="P282" s="1" t="s">
        <v>23794</v>
      </c>
      <c r="Q282" s="1" t="s">
        <v>23794</v>
      </c>
      <c r="R282" s="1" t="s">
        <v>14122</v>
      </c>
      <c r="S282" s="1" t="s">
        <v>280</v>
      </c>
      <c r="T282" s="1"/>
      <c r="U282" s="1" t="s">
        <v>24232</v>
      </c>
      <c r="V282" s="1" t="s">
        <v>14132</v>
      </c>
      <c r="W282" s="1" t="s">
        <v>280</v>
      </c>
      <c r="X282" s="1"/>
      <c r="Y282" t="s">
        <v>24246</v>
      </c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5325</v>
      </c>
      <c r="G283" s="1" t="s">
        <v>6919</v>
      </c>
      <c r="H283" s="1" t="s">
        <v>8499</v>
      </c>
      <c r="I283" s="1" t="s">
        <v>10084</v>
      </c>
      <c r="J283" s="1"/>
      <c r="K283" s="1" t="s">
        <v>23788</v>
      </c>
      <c r="L283" s="1" t="s">
        <v>281</v>
      </c>
      <c r="M283" s="1" t="s">
        <v>11621</v>
      </c>
      <c r="N283" s="1" t="s">
        <v>13012</v>
      </c>
      <c r="O283" s="1" t="s">
        <v>281</v>
      </c>
      <c r="P283" s="1" t="s">
        <v>23794</v>
      </c>
      <c r="Q283" s="1" t="s">
        <v>23794</v>
      </c>
      <c r="R283" s="1" t="s">
        <v>14122</v>
      </c>
      <c r="S283" s="1" t="s">
        <v>281</v>
      </c>
      <c r="T283" s="1"/>
      <c r="U283" s="1"/>
      <c r="V283" s="1" t="s">
        <v>14132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5326</v>
      </c>
      <c r="G284" s="1" t="s">
        <v>6920</v>
      </c>
      <c r="H284" s="1" t="s">
        <v>8500</v>
      </c>
      <c r="I284" s="1" t="s">
        <v>10085</v>
      </c>
      <c r="J284" s="1"/>
      <c r="K284" s="1" t="s">
        <v>23788</v>
      </c>
      <c r="L284" s="1" t="s">
        <v>282</v>
      </c>
      <c r="M284" s="1" t="s">
        <v>11622</v>
      </c>
      <c r="N284" s="1" t="s">
        <v>13012</v>
      </c>
      <c r="O284" s="1" t="s">
        <v>282</v>
      </c>
      <c r="P284" s="1" t="s">
        <v>23794</v>
      </c>
      <c r="Q284" s="1" t="s">
        <v>23794</v>
      </c>
      <c r="R284" s="1" t="s">
        <v>14122</v>
      </c>
      <c r="S284" s="1" t="s">
        <v>282</v>
      </c>
      <c r="T284" s="1"/>
      <c r="U284" s="1"/>
      <c r="V284" s="1" t="s">
        <v>14132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20634</v>
      </c>
      <c r="F285" s="1" t="s">
        <v>21493</v>
      </c>
      <c r="G285" s="1" t="s">
        <v>22324</v>
      </c>
      <c r="H285" s="1" t="s">
        <v>23148</v>
      </c>
      <c r="I285" s="1" t="s">
        <v>10042</v>
      </c>
      <c r="J285" s="1"/>
      <c r="K285" s="1" t="s">
        <v>23788</v>
      </c>
      <c r="L285" s="1" t="s">
        <v>283</v>
      </c>
      <c r="M285" s="1" t="s">
        <v>11623</v>
      </c>
      <c r="N285" s="1" t="s">
        <v>13012</v>
      </c>
      <c r="O285" s="1" t="s">
        <v>283</v>
      </c>
      <c r="P285" s="1" t="s">
        <v>23794</v>
      </c>
      <c r="Q285" s="1" t="s">
        <v>23794</v>
      </c>
      <c r="R285" s="1" t="s">
        <v>14122</v>
      </c>
      <c r="S285" s="1" t="s">
        <v>283</v>
      </c>
      <c r="T285" s="1"/>
      <c r="U285" s="1"/>
      <c r="V285" s="1" t="s">
        <v>14132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20635</v>
      </c>
      <c r="F286" s="1" t="s">
        <v>21494</v>
      </c>
      <c r="G286" s="1" t="s">
        <v>22325</v>
      </c>
      <c r="H286" s="1" t="s">
        <v>23149</v>
      </c>
      <c r="I286" s="1" t="s">
        <v>10086</v>
      </c>
      <c r="J286" s="1"/>
      <c r="K286" s="1" t="s">
        <v>23788</v>
      </c>
      <c r="L286" s="1" t="s">
        <v>284</v>
      </c>
      <c r="M286" s="1" t="s">
        <v>11624</v>
      </c>
      <c r="N286" s="1" t="s">
        <v>13012</v>
      </c>
      <c r="O286" s="1" t="s">
        <v>284</v>
      </c>
      <c r="P286" s="1" t="s">
        <v>23794</v>
      </c>
      <c r="Q286" s="1" t="s">
        <v>23794</v>
      </c>
      <c r="R286" s="1" t="s">
        <v>14122</v>
      </c>
      <c r="S286" s="1" t="s">
        <v>284</v>
      </c>
      <c r="T286" s="1"/>
      <c r="U286" s="1"/>
      <c r="V286" s="1" t="s">
        <v>14132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5329</v>
      </c>
      <c r="G287" s="1" t="s">
        <v>6923</v>
      </c>
      <c r="H287" s="1" t="s">
        <v>8503</v>
      </c>
      <c r="I287" s="1" t="s">
        <v>10087</v>
      </c>
      <c r="J287" s="1"/>
      <c r="K287" s="1" t="s">
        <v>23788</v>
      </c>
      <c r="L287" s="1" t="s">
        <v>285</v>
      </c>
      <c r="M287" s="1" t="s">
        <v>11625</v>
      </c>
      <c r="N287" s="1" t="s">
        <v>13012</v>
      </c>
      <c r="O287" s="1" t="s">
        <v>285</v>
      </c>
      <c r="P287" s="1" t="s">
        <v>23794</v>
      </c>
      <c r="Q287" s="1" t="s">
        <v>23794</v>
      </c>
      <c r="R287" s="1" t="s">
        <v>14122</v>
      </c>
      <c r="S287" s="1" t="s">
        <v>285</v>
      </c>
      <c r="T287" s="1"/>
      <c r="U287" s="1"/>
      <c r="V287" s="1" t="s">
        <v>14132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5330</v>
      </c>
      <c r="G288" s="1" t="s">
        <v>6924</v>
      </c>
      <c r="H288" s="1" t="s">
        <v>8504</v>
      </c>
      <c r="I288" s="1" t="s">
        <v>10088</v>
      </c>
      <c r="J288" s="1"/>
      <c r="K288" s="1" t="s">
        <v>23788</v>
      </c>
      <c r="L288" s="1" t="s">
        <v>286</v>
      </c>
      <c r="M288" s="1" t="s">
        <v>11626</v>
      </c>
      <c r="N288" s="1" t="s">
        <v>13012</v>
      </c>
      <c r="O288" s="1" t="s">
        <v>286</v>
      </c>
      <c r="P288" s="1" t="s">
        <v>23794</v>
      </c>
      <c r="Q288" s="1" t="s">
        <v>23794</v>
      </c>
      <c r="R288" s="1" t="s">
        <v>14122</v>
      </c>
      <c r="S288" s="1" t="s">
        <v>286</v>
      </c>
      <c r="T288" s="1"/>
      <c r="U288" s="1"/>
      <c r="V288" s="1" t="s">
        <v>14132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20636</v>
      </c>
      <c r="F289" s="1" t="s">
        <v>21495</v>
      </c>
      <c r="G289" s="1" t="s">
        <v>22326</v>
      </c>
      <c r="H289" s="1" t="s">
        <v>23150</v>
      </c>
      <c r="I289" s="1" t="s">
        <v>10089</v>
      </c>
      <c r="J289" s="1"/>
      <c r="K289" s="1" t="s">
        <v>23788</v>
      </c>
      <c r="L289" s="1" t="s">
        <v>287</v>
      </c>
      <c r="M289" s="1" t="s">
        <v>11627</v>
      </c>
      <c r="N289" s="1" t="s">
        <v>13012</v>
      </c>
      <c r="O289" s="1" t="s">
        <v>287</v>
      </c>
      <c r="P289" s="1" t="s">
        <v>23794</v>
      </c>
      <c r="Q289" s="1" t="s">
        <v>23794</v>
      </c>
      <c r="R289" s="1" t="s">
        <v>14122</v>
      </c>
      <c r="S289" s="1" t="s">
        <v>287</v>
      </c>
      <c r="T289" s="1"/>
      <c r="U289" s="1"/>
      <c r="V289" s="1" t="s">
        <v>14132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6926</v>
      </c>
      <c r="H290" s="1" t="s">
        <v>8506</v>
      </c>
      <c r="I290" s="1" t="s">
        <v>10090</v>
      </c>
      <c r="J290" s="1"/>
      <c r="K290" s="1" t="s">
        <v>23788</v>
      </c>
      <c r="L290" s="1" t="s">
        <v>288</v>
      </c>
      <c r="M290" s="1" t="s">
        <v>11628</v>
      </c>
      <c r="N290" s="1" t="s">
        <v>13012</v>
      </c>
      <c r="O290" s="1" t="s">
        <v>288</v>
      </c>
      <c r="P290" s="1" t="s">
        <v>23794</v>
      </c>
      <c r="Q290" s="1" t="s">
        <v>23794</v>
      </c>
      <c r="R290" s="1" t="s">
        <v>14122</v>
      </c>
      <c r="S290" s="1" t="s">
        <v>288</v>
      </c>
      <c r="T290" s="1"/>
      <c r="U290" s="1"/>
      <c r="V290" s="1" t="s">
        <v>14132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20637</v>
      </c>
      <c r="F291" s="1" t="s">
        <v>21496</v>
      </c>
      <c r="G291" s="1" t="s">
        <v>22327</v>
      </c>
      <c r="H291" s="1" t="s">
        <v>23151</v>
      </c>
      <c r="I291" s="1" t="s">
        <v>10091</v>
      </c>
      <c r="J291" s="1"/>
      <c r="K291" s="1" t="s">
        <v>23788</v>
      </c>
      <c r="L291" s="1" t="s">
        <v>289</v>
      </c>
      <c r="M291" s="1" t="s">
        <v>11629</v>
      </c>
      <c r="N291" s="1" t="s">
        <v>13012</v>
      </c>
      <c r="O291" s="1" t="s">
        <v>289</v>
      </c>
      <c r="P291" s="1" t="s">
        <v>23794</v>
      </c>
      <c r="Q291" s="1" t="s">
        <v>23794</v>
      </c>
      <c r="R291" s="1" t="s">
        <v>14122</v>
      </c>
      <c r="S291" s="1" t="s">
        <v>289</v>
      </c>
      <c r="T291" s="1"/>
      <c r="U291" s="1"/>
      <c r="V291" s="1" t="s">
        <v>14132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6928</v>
      </c>
      <c r="H292" s="1" t="s">
        <v>8508</v>
      </c>
      <c r="I292" s="1" t="s">
        <v>10092</v>
      </c>
      <c r="J292" s="1"/>
      <c r="K292" s="1" t="s">
        <v>23788</v>
      </c>
      <c r="L292" s="1" t="s">
        <v>290</v>
      </c>
      <c r="M292" s="1" t="s">
        <v>11630</v>
      </c>
      <c r="N292" s="1" t="s">
        <v>13012</v>
      </c>
      <c r="O292" s="1" t="s">
        <v>290</v>
      </c>
      <c r="P292" s="1" t="s">
        <v>23794</v>
      </c>
      <c r="Q292" s="1" t="s">
        <v>23794</v>
      </c>
      <c r="R292" s="1" t="s">
        <v>14122</v>
      </c>
      <c r="S292" s="1" t="s">
        <v>290</v>
      </c>
      <c r="T292" s="1"/>
      <c r="U292" s="1"/>
      <c r="V292" s="1" t="s">
        <v>14132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20638</v>
      </c>
      <c r="F293" s="1" t="s">
        <v>21497</v>
      </c>
      <c r="G293" s="1" t="s">
        <v>22328</v>
      </c>
      <c r="H293" s="1" t="s">
        <v>23152</v>
      </c>
      <c r="I293" s="1" t="s">
        <v>10093</v>
      </c>
      <c r="J293" s="1"/>
      <c r="K293" s="1" t="s">
        <v>23788</v>
      </c>
      <c r="L293" s="1" t="s">
        <v>291</v>
      </c>
      <c r="M293" s="1" t="s">
        <v>11631</v>
      </c>
      <c r="N293" s="1" t="s">
        <v>13012</v>
      </c>
      <c r="O293" s="1" t="s">
        <v>291</v>
      </c>
      <c r="P293" s="1" t="s">
        <v>23794</v>
      </c>
      <c r="Q293" s="1" t="s">
        <v>23794</v>
      </c>
      <c r="R293" s="1" t="s">
        <v>14122</v>
      </c>
      <c r="S293" s="1" t="s">
        <v>291</v>
      </c>
      <c r="T293" s="1"/>
      <c r="U293" s="1"/>
      <c r="V293" s="1" t="s">
        <v>14132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20639</v>
      </c>
      <c r="F294" s="1" t="s">
        <v>21498</v>
      </c>
      <c r="G294" s="1" t="s">
        <v>22329</v>
      </c>
      <c r="H294" s="1" t="s">
        <v>23153</v>
      </c>
      <c r="I294" s="1" t="s">
        <v>10094</v>
      </c>
      <c r="J294" s="1"/>
      <c r="K294" s="1" t="s">
        <v>23788</v>
      </c>
      <c r="L294" s="1" t="s">
        <v>292</v>
      </c>
      <c r="M294" s="1" t="s">
        <v>11632</v>
      </c>
      <c r="N294" s="1" t="s">
        <v>13012</v>
      </c>
      <c r="O294" s="1" t="s">
        <v>292</v>
      </c>
      <c r="P294" s="1" t="s">
        <v>23794</v>
      </c>
      <c r="Q294" s="1" t="s">
        <v>23794</v>
      </c>
      <c r="R294" s="1" t="s">
        <v>14122</v>
      </c>
      <c r="S294" s="1" t="s">
        <v>292</v>
      </c>
      <c r="T294" s="1"/>
      <c r="U294" s="1"/>
      <c r="V294" s="1" t="s">
        <v>14132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20640</v>
      </c>
      <c r="F295" s="1" t="s">
        <v>21499</v>
      </c>
      <c r="G295" s="1" t="s">
        <v>22330</v>
      </c>
      <c r="H295" s="1" t="s">
        <v>23154</v>
      </c>
      <c r="I295" s="1" t="s">
        <v>10095</v>
      </c>
      <c r="J295" s="1"/>
      <c r="K295" s="1" t="s">
        <v>23788</v>
      </c>
      <c r="L295" s="1" t="s">
        <v>293</v>
      </c>
      <c r="M295" s="1" t="s">
        <v>11633</v>
      </c>
      <c r="N295" s="1" t="s">
        <v>13012</v>
      </c>
      <c r="O295" s="1" t="s">
        <v>293</v>
      </c>
      <c r="P295" s="1" t="s">
        <v>23794</v>
      </c>
      <c r="Q295" s="1" t="s">
        <v>23794</v>
      </c>
      <c r="R295" s="1" t="s">
        <v>14122</v>
      </c>
      <c r="S295" s="1" t="s">
        <v>293</v>
      </c>
      <c r="T295" s="1"/>
      <c r="U295" s="1"/>
      <c r="V295" s="1" t="s">
        <v>14132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20641</v>
      </c>
      <c r="F296" s="1" t="s">
        <v>21500</v>
      </c>
      <c r="G296" s="1" t="s">
        <v>22331</v>
      </c>
      <c r="H296" s="1" t="s">
        <v>23155</v>
      </c>
      <c r="I296" s="1" t="s">
        <v>10035</v>
      </c>
      <c r="J296" s="1"/>
      <c r="K296" s="1" t="s">
        <v>23788</v>
      </c>
      <c r="L296" s="1" t="s">
        <v>294</v>
      </c>
      <c r="M296" s="1" t="s">
        <v>11634</v>
      </c>
      <c r="N296" s="1" t="s">
        <v>13012</v>
      </c>
      <c r="O296" s="1" t="s">
        <v>294</v>
      </c>
      <c r="P296" s="1" t="s">
        <v>23794</v>
      </c>
      <c r="Q296" s="1" t="s">
        <v>23794</v>
      </c>
      <c r="R296" s="1" t="s">
        <v>14122</v>
      </c>
      <c r="S296" s="1" t="s">
        <v>294</v>
      </c>
      <c r="T296" s="1"/>
      <c r="U296" s="1"/>
      <c r="V296" s="1" t="s">
        <v>14132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20642</v>
      </c>
      <c r="F297" s="1" t="s">
        <v>21501</v>
      </c>
      <c r="G297" s="1" t="s">
        <v>22332</v>
      </c>
      <c r="H297" s="1" t="s">
        <v>23156</v>
      </c>
      <c r="I297" s="1" t="s">
        <v>10096</v>
      </c>
      <c r="J297" s="1"/>
      <c r="K297" s="1" t="s">
        <v>23788</v>
      </c>
      <c r="L297" s="1" t="s">
        <v>295</v>
      </c>
      <c r="M297" s="1" t="s">
        <v>11635</v>
      </c>
      <c r="N297" s="1" t="s">
        <v>13012</v>
      </c>
      <c r="O297" s="1" t="s">
        <v>295</v>
      </c>
      <c r="P297" s="1" t="s">
        <v>23794</v>
      </c>
      <c r="Q297" s="1" t="s">
        <v>23794</v>
      </c>
      <c r="R297" s="1" t="s">
        <v>14122</v>
      </c>
      <c r="S297" s="1" t="s">
        <v>295</v>
      </c>
      <c r="T297" s="1"/>
      <c r="U297" s="1"/>
      <c r="V297" s="1" t="s">
        <v>14132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20643</v>
      </c>
      <c r="F298" s="1" t="s">
        <v>21502</v>
      </c>
      <c r="G298" s="1" t="s">
        <v>22333</v>
      </c>
      <c r="H298" s="1" t="s">
        <v>23157</v>
      </c>
      <c r="I298" s="1" t="s">
        <v>10097</v>
      </c>
      <c r="J298" s="1"/>
      <c r="K298" s="1" t="s">
        <v>23788</v>
      </c>
      <c r="L298" s="1" t="s">
        <v>296</v>
      </c>
      <c r="M298" s="1" t="s">
        <v>11636</v>
      </c>
      <c r="N298" s="1" t="s">
        <v>13012</v>
      </c>
      <c r="O298" s="1" t="s">
        <v>296</v>
      </c>
      <c r="P298" s="1" t="s">
        <v>23794</v>
      </c>
      <c r="Q298" s="1" t="s">
        <v>23794</v>
      </c>
      <c r="R298" s="1" t="s">
        <v>14122</v>
      </c>
      <c r="S298" s="1" t="s">
        <v>296</v>
      </c>
      <c r="T298" s="1"/>
      <c r="U298" s="1"/>
      <c r="V298" s="1" t="s">
        <v>14132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20644</v>
      </c>
      <c r="F299" s="1" t="s">
        <v>21503</v>
      </c>
      <c r="G299" s="1" t="s">
        <v>22334</v>
      </c>
      <c r="H299" s="1" t="s">
        <v>23150</v>
      </c>
      <c r="I299" s="1" t="s">
        <v>10098</v>
      </c>
      <c r="J299" s="1"/>
      <c r="K299" s="1" t="s">
        <v>23788</v>
      </c>
      <c r="L299" s="1" t="s">
        <v>297</v>
      </c>
      <c r="M299" s="1" t="s">
        <v>11637</v>
      </c>
      <c r="N299" s="1" t="s">
        <v>13012</v>
      </c>
      <c r="O299" s="1" t="s">
        <v>297</v>
      </c>
      <c r="P299" s="1" t="s">
        <v>23794</v>
      </c>
      <c r="Q299" s="1" t="s">
        <v>23794</v>
      </c>
      <c r="R299" s="1" t="s">
        <v>14122</v>
      </c>
      <c r="S299" s="1" t="s">
        <v>297</v>
      </c>
      <c r="T299" s="1"/>
      <c r="U299" s="1"/>
      <c r="V299" s="1" t="s">
        <v>14132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14400</v>
      </c>
      <c r="F300" s="1" t="s">
        <v>15520</v>
      </c>
      <c r="G300" s="1" t="s">
        <v>16597</v>
      </c>
      <c r="H300" s="1" t="s">
        <v>17659</v>
      </c>
      <c r="I300" s="1" t="s">
        <v>10099</v>
      </c>
      <c r="J300" s="1"/>
      <c r="K300" s="1" t="s">
        <v>23788</v>
      </c>
      <c r="L300" s="1" t="s">
        <v>298</v>
      </c>
      <c r="M300" s="1" t="s">
        <v>11638</v>
      </c>
      <c r="N300" s="1" t="s">
        <v>13012</v>
      </c>
      <c r="O300" s="1" t="s">
        <v>298</v>
      </c>
      <c r="P300" s="1" t="s">
        <v>23794</v>
      </c>
      <c r="Q300" s="1" t="s">
        <v>23794</v>
      </c>
      <c r="R300" s="1" t="s">
        <v>14122</v>
      </c>
      <c r="S300" s="1" t="s">
        <v>298</v>
      </c>
      <c r="T300" s="1"/>
      <c r="U300" s="1"/>
      <c r="V300" s="1" t="s">
        <v>14132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6937</v>
      </c>
      <c r="H301" s="1" t="s">
        <v>8516</v>
      </c>
      <c r="I301" s="1" t="s">
        <v>10100</v>
      </c>
      <c r="J301" s="1"/>
      <c r="K301" s="1" t="s">
        <v>23788</v>
      </c>
      <c r="L301" s="1" t="s">
        <v>299</v>
      </c>
      <c r="M301" s="1" t="s">
        <v>11639</v>
      </c>
      <c r="N301" s="1" t="s">
        <v>13012</v>
      </c>
      <c r="O301" s="1" t="s">
        <v>299</v>
      </c>
      <c r="P301" s="1" t="s">
        <v>23794</v>
      </c>
      <c r="Q301" s="1" t="s">
        <v>23794</v>
      </c>
      <c r="R301" s="1" t="s">
        <v>14122</v>
      </c>
      <c r="S301" s="1" t="s">
        <v>299</v>
      </c>
      <c r="T301" s="1"/>
      <c r="U301" s="1"/>
      <c r="V301" s="1" t="s">
        <v>14132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20645</v>
      </c>
      <c r="F302" s="1" t="s">
        <v>21504</v>
      </c>
      <c r="G302" s="1" t="s">
        <v>22335</v>
      </c>
      <c r="H302" s="1" t="s">
        <v>23158</v>
      </c>
      <c r="I302" s="1" t="s">
        <v>10101</v>
      </c>
      <c r="J302" s="1"/>
      <c r="K302" s="1" t="s">
        <v>23788</v>
      </c>
      <c r="L302" s="1" t="s">
        <v>300</v>
      </c>
      <c r="M302" s="1" t="s">
        <v>11640</v>
      </c>
      <c r="N302" s="1" t="s">
        <v>13012</v>
      </c>
      <c r="O302" s="1" t="s">
        <v>300</v>
      </c>
      <c r="P302" s="1" t="s">
        <v>23794</v>
      </c>
      <c r="Q302" s="1" t="s">
        <v>23794</v>
      </c>
      <c r="R302" s="1" t="s">
        <v>14122</v>
      </c>
      <c r="S302" s="1" t="s">
        <v>300</v>
      </c>
      <c r="T302" s="1"/>
      <c r="U302" s="1"/>
      <c r="V302" s="1" t="s">
        <v>14132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20646</v>
      </c>
      <c r="F303" s="1" t="s">
        <v>21505</v>
      </c>
      <c r="G303" s="1" t="s">
        <v>22336</v>
      </c>
      <c r="H303" s="1" t="s">
        <v>23159</v>
      </c>
      <c r="I303" s="1" t="s">
        <v>10102</v>
      </c>
      <c r="J303" s="1"/>
      <c r="K303" s="1" t="s">
        <v>23788</v>
      </c>
      <c r="L303" s="1" t="s">
        <v>301</v>
      </c>
      <c r="M303" s="1" t="s">
        <v>11641</v>
      </c>
      <c r="N303" s="1" t="s">
        <v>13012</v>
      </c>
      <c r="O303" s="1" t="s">
        <v>301</v>
      </c>
      <c r="P303" s="1" t="s">
        <v>23794</v>
      </c>
      <c r="Q303" s="1" t="s">
        <v>23794</v>
      </c>
      <c r="R303" s="1" t="s">
        <v>14122</v>
      </c>
      <c r="S303" s="1" t="s">
        <v>301</v>
      </c>
      <c r="T303" s="1"/>
      <c r="U303" s="1"/>
      <c r="V303" s="1" t="s">
        <v>14132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20647</v>
      </c>
      <c r="F304" s="1" t="s">
        <v>21506</v>
      </c>
      <c r="G304" s="1" t="s">
        <v>22337</v>
      </c>
      <c r="H304" s="1" t="s">
        <v>23160</v>
      </c>
      <c r="I304" s="1" t="s">
        <v>10103</v>
      </c>
      <c r="J304" s="1"/>
      <c r="K304" s="1" t="s">
        <v>23788</v>
      </c>
      <c r="L304" s="1" t="s">
        <v>302</v>
      </c>
      <c r="M304" s="1" t="s">
        <v>11642</v>
      </c>
      <c r="N304" s="1" t="s">
        <v>13012</v>
      </c>
      <c r="O304" s="1" t="s">
        <v>302</v>
      </c>
      <c r="P304" s="1" t="s">
        <v>23794</v>
      </c>
      <c r="Q304" s="1" t="s">
        <v>23794</v>
      </c>
      <c r="R304" s="1" t="s">
        <v>14122</v>
      </c>
      <c r="S304" s="1" t="s">
        <v>302</v>
      </c>
      <c r="T304" s="1"/>
      <c r="U304" s="1"/>
      <c r="V304" s="1" t="s">
        <v>14132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6941</v>
      </c>
      <c r="H305" s="1" t="s">
        <v>8520</v>
      </c>
      <c r="I305" s="1" t="s">
        <v>10104</v>
      </c>
      <c r="J305" s="1"/>
      <c r="K305" s="1" t="s">
        <v>23788</v>
      </c>
      <c r="L305" s="1" t="s">
        <v>303</v>
      </c>
      <c r="M305" s="1" t="s">
        <v>11643</v>
      </c>
      <c r="N305" s="1" t="s">
        <v>13012</v>
      </c>
      <c r="O305" s="1" t="s">
        <v>303</v>
      </c>
      <c r="P305" s="1" t="s">
        <v>23794</v>
      </c>
      <c r="Q305" s="1" t="s">
        <v>23794</v>
      </c>
      <c r="R305" s="1" t="s">
        <v>14122</v>
      </c>
      <c r="S305" s="1" t="s">
        <v>303</v>
      </c>
      <c r="T305" s="1"/>
      <c r="U305" s="1"/>
      <c r="V305" s="1" t="s">
        <v>14132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20648</v>
      </c>
      <c r="F306" s="1" t="s">
        <v>21507</v>
      </c>
      <c r="G306" s="1" t="s">
        <v>22338</v>
      </c>
      <c r="H306" s="1" t="s">
        <v>23161</v>
      </c>
      <c r="I306" s="1" t="s">
        <v>10105</v>
      </c>
      <c r="J306" s="1"/>
      <c r="K306" s="1" t="s">
        <v>23788</v>
      </c>
      <c r="L306" s="1" t="s">
        <v>304</v>
      </c>
      <c r="M306" s="1" t="s">
        <v>11644</v>
      </c>
      <c r="N306" s="1" t="s">
        <v>13012</v>
      </c>
      <c r="O306" s="1" t="s">
        <v>304</v>
      </c>
      <c r="P306" s="1" t="s">
        <v>23794</v>
      </c>
      <c r="Q306" s="1" t="s">
        <v>23794</v>
      </c>
      <c r="R306" s="1" t="s">
        <v>14122</v>
      </c>
      <c r="S306" s="1" t="s">
        <v>304</v>
      </c>
      <c r="T306" s="1"/>
      <c r="U306" s="1"/>
      <c r="V306" s="1" t="s">
        <v>14132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14405</v>
      </c>
      <c r="F307" s="1" t="s">
        <v>15525</v>
      </c>
      <c r="G307" s="1" t="s">
        <v>16602</v>
      </c>
      <c r="H307" s="1" t="s">
        <v>17664</v>
      </c>
      <c r="I307" s="1" t="s">
        <v>10106</v>
      </c>
      <c r="J307" s="1"/>
      <c r="K307" s="1" t="s">
        <v>23788</v>
      </c>
      <c r="L307" s="1" t="s">
        <v>305</v>
      </c>
      <c r="M307" s="1" t="s">
        <v>11645</v>
      </c>
      <c r="N307" s="1" t="s">
        <v>13012</v>
      </c>
      <c r="O307" s="1" t="s">
        <v>305</v>
      </c>
      <c r="P307" s="1" t="s">
        <v>23794</v>
      </c>
      <c r="Q307" s="1" t="s">
        <v>23794</v>
      </c>
      <c r="R307" s="1" t="s">
        <v>14122</v>
      </c>
      <c r="S307" s="1" t="s">
        <v>305</v>
      </c>
      <c r="T307" s="1"/>
      <c r="U307" s="1"/>
      <c r="V307" s="1" t="s">
        <v>14132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20649</v>
      </c>
      <c r="F308" s="1" t="s">
        <v>21508</v>
      </c>
      <c r="G308" s="1" t="s">
        <v>22339</v>
      </c>
      <c r="H308" s="1" t="s">
        <v>23162</v>
      </c>
      <c r="I308" s="1" t="s">
        <v>10107</v>
      </c>
      <c r="J308" s="1"/>
      <c r="K308" s="1" t="s">
        <v>23788</v>
      </c>
      <c r="L308" s="1" t="s">
        <v>306</v>
      </c>
      <c r="M308" s="1" t="s">
        <v>11646</v>
      </c>
      <c r="N308" s="1" t="s">
        <v>13012</v>
      </c>
      <c r="O308" s="1" t="s">
        <v>306</v>
      </c>
      <c r="P308" s="1" t="s">
        <v>23794</v>
      </c>
      <c r="Q308" s="1" t="s">
        <v>23794</v>
      </c>
      <c r="R308" s="1" t="s">
        <v>14122</v>
      </c>
      <c r="S308" s="1" t="s">
        <v>306</v>
      </c>
      <c r="T308" s="1"/>
      <c r="U308" s="1"/>
      <c r="V308" s="1" t="s">
        <v>14132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20650</v>
      </c>
      <c r="F309" s="1" t="s">
        <v>21509</v>
      </c>
      <c r="G309" s="1" t="s">
        <v>22340</v>
      </c>
      <c r="H309" s="1" t="s">
        <v>23163</v>
      </c>
      <c r="I309" s="1" t="s">
        <v>10108</v>
      </c>
      <c r="J309" s="1"/>
      <c r="K309" s="1" t="s">
        <v>23788</v>
      </c>
      <c r="L309" s="1" t="s">
        <v>307</v>
      </c>
      <c r="M309" s="1" t="s">
        <v>11647</v>
      </c>
      <c r="N309" s="1" t="s">
        <v>13012</v>
      </c>
      <c r="O309" s="1" t="s">
        <v>307</v>
      </c>
      <c r="P309" s="1" t="s">
        <v>23794</v>
      </c>
      <c r="Q309" s="1" t="s">
        <v>23794</v>
      </c>
      <c r="R309" s="1" t="s">
        <v>14122</v>
      </c>
      <c r="S309" s="1" t="s">
        <v>307</v>
      </c>
      <c r="T309" s="1"/>
      <c r="U309" s="1"/>
      <c r="V309" s="1" t="s">
        <v>14132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20651</v>
      </c>
      <c r="F310" s="1" t="s">
        <v>21510</v>
      </c>
      <c r="G310" s="1" t="s">
        <v>22341</v>
      </c>
      <c r="H310" s="1" t="s">
        <v>23164</v>
      </c>
      <c r="I310" s="1" t="s">
        <v>10109</v>
      </c>
      <c r="J310" s="1"/>
      <c r="K310" s="1" t="s">
        <v>23788</v>
      </c>
      <c r="L310" s="1" t="s">
        <v>308</v>
      </c>
      <c r="M310" s="1" t="s">
        <v>11648</v>
      </c>
      <c r="N310" s="1" t="s">
        <v>13012</v>
      </c>
      <c r="O310" s="1" t="s">
        <v>308</v>
      </c>
      <c r="P310" s="1" t="s">
        <v>23794</v>
      </c>
      <c r="Q310" s="1" t="s">
        <v>23794</v>
      </c>
      <c r="R310" s="1" t="s">
        <v>14122</v>
      </c>
      <c r="S310" s="1" t="s">
        <v>308</v>
      </c>
      <c r="T310" s="1"/>
      <c r="U310" s="1"/>
      <c r="V310" s="1" t="s">
        <v>14132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20652</v>
      </c>
      <c r="F311" s="1" t="s">
        <v>21511</v>
      </c>
      <c r="G311" s="1" t="s">
        <v>22342</v>
      </c>
      <c r="H311" s="1" t="s">
        <v>23165</v>
      </c>
      <c r="I311" s="1" t="s">
        <v>10110</v>
      </c>
      <c r="J311" s="1"/>
      <c r="K311" s="1" t="s">
        <v>23788</v>
      </c>
      <c r="L311" s="1" t="s">
        <v>309</v>
      </c>
      <c r="M311" s="1" t="s">
        <v>11649</v>
      </c>
      <c r="N311" s="1" t="s">
        <v>13012</v>
      </c>
      <c r="O311" s="1" t="s">
        <v>309</v>
      </c>
      <c r="P311" s="1" t="s">
        <v>23794</v>
      </c>
      <c r="Q311" s="1" t="s">
        <v>23794</v>
      </c>
      <c r="R311" s="1" t="s">
        <v>14122</v>
      </c>
      <c r="S311" s="1" t="s">
        <v>309</v>
      </c>
      <c r="T311" s="1"/>
      <c r="U311" s="1"/>
      <c r="V311" s="1" t="s">
        <v>14132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20653</v>
      </c>
      <c r="F312" s="1" t="s">
        <v>21512</v>
      </c>
      <c r="G312" s="1" t="s">
        <v>22343</v>
      </c>
      <c r="H312" s="1" t="s">
        <v>23166</v>
      </c>
      <c r="I312" s="1" t="s">
        <v>10111</v>
      </c>
      <c r="J312" s="1"/>
      <c r="K312" s="1" t="s">
        <v>23788</v>
      </c>
      <c r="L312" s="1" t="s">
        <v>310</v>
      </c>
      <c r="M312" s="1" t="s">
        <v>11650</v>
      </c>
      <c r="N312" s="1" t="s">
        <v>13012</v>
      </c>
      <c r="O312" s="1" t="s">
        <v>310</v>
      </c>
      <c r="P312" s="1" t="s">
        <v>23794</v>
      </c>
      <c r="Q312" s="1" t="s">
        <v>23794</v>
      </c>
      <c r="R312" s="1" t="s">
        <v>14122</v>
      </c>
      <c r="S312" s="1" t="s">
        <v>310</v>
      </c>
      <c r="T312" s="1"/>
      <c r="U312" s="1"/>
      <c r="V312" s="1" t="s">
        <v>14132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14410</v>
      </c>
      <c r="F313" s="1" t="s">
        <v>15530</v>
      </c>
      <c r="G313" s="1" t="s">
        <v>16607</v>
      </c>
      <c r="H313" s="1" t="s">
        <v>17668</v>
      </c>
      <c r="I313" s="1" t="s">
        <v>10112</v>
      </c>
      <c r="J313" s="1"/>
      <c r="K313" s="1" t="s">
        <v>23788</v>
      </c>
      <c r="L313" s="1" t="s">
        <v>311</v>
      </c>
      <c r="M313" s="1" t="s">
        <v>11651</v>
      </c>
      <c r="N313" s="1" t="s">
        <v>13012</v>
      </c>
      <c r="O313" s="1" t="s">
        <v>311</v>
      </c>
      <c r="P313" s="1" t="s">
        <v>23794</v>
      </c>
      <c r="Q313" s="1" t="s">
        <v>23794</v>
      </c>
      <c r="R313" s="1" t="s">
        <v>14122</v>
      </c>
      <c r="S313" s="1" t="s">
        <v>311</v>
      </c>
      <c r="T313" s="1"/>
      <c r="U313" s="1"/>
      <c r="V313" s="1" t="s">
        <v>14132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20654</v>
      </c>
      <c r="F314" s="1" t="s">
        <v>21513</v>
      </c>
      <c r="G314" s="1" t="s">
        <v>22344</v>
      </c>
      <c r="H314" s="1" t="s">
        <v>23167</v>
      </c>
      <c r="I314" s="1" t="s">
        <v>10113</v>
      </c>
      <c r="J314" s="1"/>
      <c r="K314" s="1" t="s">
        <v>23788</v>
      </c>
      <c r="L314" s="1" t="s">
        <v>312</v>
      </c>
      <c r="M314" s="1" t="s">
        <v>11652</v>
      </c>
      <c r="N314" s="1" t="s">
        <v>13012</v>
      </c>
      <c r="O314" s="1" t="s">
        <v>312</v>
      </c>
      <c r="P314" s="1" t="s">
        <v>23794</v>
      </c>
      <c r="Q314" s="1" t="s">
        <v>23794</v>
      </c>
      <c r="R314" s="1" t="s">
        <v>14122</v>
      </c>
      <c r="S314" s="1" t="s">
        <v>312</v>
      </c>
      <c r="T314" s="1"/>
      <c r="U314" s="1"/>
      <c r="V314" s="1" t="s">
        <v>14132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14412</v>
      </c>
      <c r="F315" s="1" t="s">
        <v>15532</v>
      </c>
      <c r="G315" s="1" t="s">
        <v>16609</v>
      </c>
      <c r="H315" s="1" t="s">
        <v>17670</v>
      </c>
      <c r="I315" s="1" t="s">
        <v>10114</v>
      </c>
      <c r="J315" s="1"/>
      <c r="K315" s="1" t="s">
        <v>23788</v>
      </c>
      <c r="L315" s="1" t="s">
        <v>313</v>
      </c>
      <c r="M315" s="1" t="s">
        <v>11653</v>
      </c>
      <c r="N315" s="1" t="s">
        <v>13012</v>
      </c>
      <c r="O315" s="1" t="s">
        <v>313</v>
      </c>
      <c r="P315" s="1" t="s">
        <v>23794</v>
      </c>
      <c r="Q315" s="1" t="s">
        <v>23794</v>
      </c>
      <c r="R315" s="1" t="s">
        <v>14122</v>
      </c>
      <c r="S315" s="1" t="s">
        <v>313</v>
      </c>
      <c r="T315" s="1"/>
      <c r="U315" s="1"/>
      <c r="V315" s="1" t="s">
        <v>14132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20655</v>
      </c>
      <c r="F316" s="1" t="s">
        <v>21514</v>
      </c>
      <c r="G316" s="1" t="s">
        <v>22345</v>
      </c>
      <c r="H316" s="1" t="s">
        <v>23168</v>
      </c>
      <c r="I316" s="1" t="s">
        <v>10115</v>
      </c>
      <c r="J316" s="1"/>
      <c r="K316" s="1" t="s">
        <v>23788</v>
      </c>
      <c r="L316" s="1" t="s">
        <v>314</v>
      </c>
      <c r="M316" s="1" t="s">
        <v>11654</v>
      </c>
      <c r="N316" s="1" t="s">
        <v>13012</v>
      </c>
      <c r="O316" s="1" t="s">
        <v>314</v>
      </c>
      <c r="P316" s="1" t="s">
        <v>23794</v>
      </c>
      <c r="Q316" s="1" t="s">
        <v>23794</v>
      </c>
      <c r="R316" s="1" t="s">
        <v>14122</v>
      </c>
      <c r="S316" s="1" t="s">
        <v>314</v>
      </c>
      <c r="T316" s="1"/>
      <c r="U316" s="1"/>
      <c r="V316" s="1" t="s">
        <v>14132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20656</v>
      </c>
      <c r="F317" s="1" t="s">
        <v>21515</v>
      </c>
      <c r="G317" s="1" t="s">
        <v>22346</v>
      </c>
      <c r="H317" s="1" t="s">
        <v>23169</v>
      </c>
      <c r="I317" s="1" t="s">
        <v>10116</v>
      </c>
      <c r="J317" s="1"/>
      <c r="K317" s="1" t="s">
        <v>23788</v>
      </c>
      <c r="L317" s="1" t="s">
        <v>315</v>
      </c>
      <c r="M317" s="1" t="s">
        <v>11655</v>
      </c>
      <c r="N317" s="1" t="s">
        <v>13012</v>
      </c>
      <c r="O317" s="1" t="s">
        <v>315</v>
      </c>
      <c r="P317" s="1" t="s">
        <v>23794</v>
      </c>
      <c r="Q317" s="1" t="s">
        <v>23794</v>
      </c>
      <c r="R317" s="1" t="s">
        <v>14122</v>
      </c>
      <c r="S317" s="1" t="s">
        <v>315</v>
      </c>
      <c r="T317" s="1"/>
      <c r="U317" s="1"/>
      <c r="V317" s="1" t="s">
        <v>14132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6954</v>
      </c>
      <c r="H318" s="1" t="s">
        <v>8533</v>
      </c>
      <c r="I318" s="1" t="s">
        <v>10117</v>
      </c>
      <c r="J318" s="1"/>
      <c r="K318" s="1" t="s">
        <v>23788</v>
      </c>
      <c r="L318" s="1" t="s">
        <v>316</v>
      </c>
      <c r="M318" s="1" t="s">
        <v>11656</v>
      </c>
      <c r="N318" s="1" t="s">
        <v>13012</v>
      </c>
      <c r="O318" s="1" t="s">
        <v>316</v>
      </c>
      <c r="P318" s="1" t="s">
        <v>23794</v>
      </c>
      <c r="Q318" s="1" t="s">
        <v>23794</v>
      </c>
      <c r="R318" s="1" t="s">
        <v>14122</v>
      </c>
      <c r="S318" s="1" t="s">
        <v>316</v>
      </c>
      <c r="T318" s="1"/>
      <c r="U318" s="1"/>
      <c r="V318" s="1" t="s">
        <v>14132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20657</v>
      </c>
      <c r="F319" s="1" t="s">
        <v>21516</v>
      </c>
      <c r="G319" s="1" t="s">
        <v>22347</v>
      </c>
      <c r="H319" s="1" t="s">
        <v>23168</v>
      </c>
      <c r="I319" s="1" t="s">
        <v>10118</v>
      </c>
      <c r="J319" s="1"/>
      <c r="K319" s="1" t="s">
        <v>23788</v>
      </c>
      <c r="L319" s="1" t="s">
        <v>317</v>
      </c>
      <c r="M319" s="1" t="s">
        <v>11657</v>
      </c>
      <c r="N319" s="1" t="s">
        <v>13012</v>
      </c>
      <c r="O319" s="1" t="s">
        <v>317</v>
      </c>
      <c r="P319" s="1" t="s">
        <v>23794</v>
      </c>
      <c r="Q319" s="1" t="s">
        <v>23794</v>
      </c>
      <c r="R319" s="1" t="s">
        <v>14122</v>
      </c>
      <c r="S319" s="1" t="s">
        <v>317</v>
      </c>
      <c r="T319" s="1"/>
      <c r="U319" s="1"/>
      <c r="V319" s="1" t="s">
        <v>14132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3705</v>
      </c>
      <c r="G320" s="1" t="s">
        <v>6956</v>
      </c>
      <c r="H320" s="1" t="s">
        <v>8534</v>
      </c>
      <c r="I320" s="1" t="s">
        <v>10119</v>
      </c>
      <c r="J320" s="1"/>
      <c r="K320" s="1" t="s">
        <v>23788</v>
      </c>
      <c r="L320" s="1" t="s">
        <v>318</v>
      </c>
      <c r="M320" s="1" t="s">
        <v>11658</v>
      </c>
      <c r="N320" s="1" t="s">
        <v>13012</v>
      </c>
      <c r="O320" s="1" t="s">
        <v>318</v>
      </c>
      <c r="P320" s="1" t="s">
        <v>23794</v>
      </c>
      <c r="Q320" s="1" t="s">
        <v>23794</v>
      </c>
      <c r="R320" s="1" t="s">
        <v>14122</v>
      </c>
      <c r="S320" s="1" t="s">
        <v>318</v>
      </c>
      <c r="T320" s="1"/>
      <c r="U320" s="1"/>
      <c r="V320" s="1" t="s">
        <v>14132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20658</v>
      </c>
      <c r="F321" s="1" t="s">
        <v>21517</v>
      </c>
      <c r="G321" s="1" t="s">
        <v>22348</v>
      </c>
      <c r="H321" s="1" t="s">
        <v>23170</v>
      </c>
      <c r="I321" s="1" t="s">
        <v>10120</v>
      </c>
      <c r="J321" s="1"/>
      <c r="K321" s="1" t="s">
        <v>23788</v>
      </c>
      <c r="L321" s="1" t="s">
        <v>319</v>
      </c>
      <c r="M321" s="1" t="s">
        <v>11659</v>
      </c>
      <c r="N321" s="1" t="s">
        <v>13012</v>
      </c>
      <c r="O321" s="1" t="s">
        <v>319</v>
      </c>
      <c r="P321" s="1" t="s">
        <v>23794</v>
      </c>
      <c r="Q321" s="1" t="s">
        <v>23794</v>
      </c>
      <c r="R321" s="1" t="s">
        <v>14122</v>
      </c>
      <c r="S321" s="1" t="s">
        <v>319</v>
      </c>
      <c r="T321" s="1"/>
      <c r="U321" s="1"/>
      <c r="V321" s="1" t="s">
        <v>14132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6958</v>
      </c>
      <c r="H322" s="1" t="s">
        <v>8536</v>
      </c>
      <c r="I322" s="1" t="s">
        <v>10121</v>
      </c>
      <c r="J322" s="1"/>
      <c r="K322" s="1" t="s">
        <v>23788</v>
      </c>
      <c r="L322" s="1" t="s">
        <v>320</v>
      </c>
      <c r="M322" s="1" t="s">
        <v>11660</v>
      </c>
      <c r="N322" s="1" t="s">
        <v>13012</v>
      </c>
      <c r="O322" s="1" t="s">
        <v>320</v>
      </c>
      <c r="P322" s="1" t="s">
        <v>23794</v>
      </c>
      <c r="Q322" s="1" t="s">
        <v>23794</v>
      </c>
      <c r="R322" s="1" t="s">
        <v>14122</v>
      </c>
      <c r="S322" s="1" t="s">
        <v>320</v>
      </c>
      <c r="T322" s="1"/>
      <c r="U322" s="1"/>
      <c r="V322" s="1" t="s">
        <v>14132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14418</v>
      </c>
      <c r="F323" s="1" t="s">
        <v>15538</v>
      </c>
      <c r="G323" s="1" t="s">
        <v>16615</v>
      </c>
      <c r="H323" s="1" t="s">
        <v>17675</v>
      </c>
      <c r="I323" s="1" t="s">
        <v>10122</v>
      </c>
      <c r="J323" s="1"/>
      <c r="K323" s="1" t="s">
        <v>23788</v>
      </c>
      <c r="L323" s="1" t="s">
        <v>321</v>
      </c>
      <c r="M323" s="1" t="s">
        <v>11661</v>
      </c>
      <c r="N323" s="1" t="s">
        <v>13012</v>
      </c>
      <c r="O323" s="1" t="s">
        <v>321</v>
      </c>
      <c r="P323" s="1" t="s">
        <v>23794</v>
      </c>
      <c r="Q323" s="1" t="s">
        <v>23794</v>
      </c>
      <c r="R323" s="1" t="s">
        <v>14122</v>
      </c>
      <c r="S323" s="1" t="s">
        <v>321</v>
      </c>
      <c r="T323" s="1"/>
      <c r="U323" s="1"/>
      <c r="V323" s="1" t="s">
        <v>14132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20659</v>
      </c>
      <c r="F324" s="1" t="s">
        <v>21518</v>
      </c>
      <c r="G324" s="1" t="s">
        <v>22349</v>
      </c>
      <c r="H324" s="1" t="s">
        <v>23171</v>
      </c>
      <c r="I324" s="1" t="s">
        <v>10123</v>
      </c>
      <c r="J324" s="1"/>
      <c r="K324" s="1" t="s">
        <v>23788</v>
      </c>
      <c r="L324" s="1" t="s">
        <v>322</v>
      </c>
      <c r="M324" s="1" t="s">
        <v>11662</v>
      </c>
      <c r="N324" s="1" t="s">
        <v>13012</v>
      </c>
      <c r="O324" s="1" t="s">
        <v>322</v>
      </c>
      <c r="P324" s="1" t="s">
        <v>23794</v>
      </c>
      <c r="Q324" s="1" t="s">
        <v>23794</v>
      </c>
      <c r="R324" s="1" t="s">
        <v>14122</v>
      </c>
      <c r="S324" s="1" t="s">
        <v>322</v>
      </c>
      <c r="T324" s="1"/>
      <c r="U324" s="1"/>
      <c r="V324" s="1" t="s">
        <v>14132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20660</v>
      </c>
      <c r="F325" s="1" t="s">
        <v>21519</v>
      </c>
      <c r="G325" s="1" t="s">
        <v>22350</v>
      </c>
      <c r="H325" s="1" t="s">
        <v>23172</v>
      </c>
      <c r="I325" s="1" t="s">
        <v>10124</v>
      </c>
      <c r="J325" s="1"/>
      <c r="K325" s="1" t="s">
        <v>23788</v>
      </c>
      <c r="L325" s="1" t="s">
        <v>323</v>
      </c>
      <c r="M325" s="1" t="s">
        <v>11663</v>
      </c>
      <c r="N325" s="1" t="s">
        <v>13012</v>
      </c>
      <c r="O325" s="1" t="s">
        <v>323</v>
      </c>
      <c r="P325" s="1" t="s">
        <v>23794</v>
      </c>
      <c r="Q325" s="1" t="s">
        <v>23794</v>
      </c>
      <c r="R325" s="1" t="s">
        <v>14122</v>
      </c>
      <c r="S325" s="1" t="s">
        <v>323</v>
      </c>
      <c r="T325" s="1"/>
      <c r="U325" s="1"/>
      <c r="V325" s="1" t="s">
        <v>14132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20661</v>
      </c>
      <c r="F326" s="1" t="s">
        <v>21520</v>
      </c>
      <c r="G326" s="1" t="s">
        <v>22351</v>
      </c>
      <c r="H326" s="1" t="s">
        <v>23173</v>
      </c>
      <c r="I326" s="1" t="s">
        <v>10125</v>
      </c>
      <c r="J326" s="1"/>
      <c r="K326" s="1" t="s">
        <v>23788</v>
      </c>
      <c r="L326" s="1" t="s">
        <v>324</v>
      </c>
      <c r="M326" s="1" t="s">
        <v>11664</v>
      </c>
      <c r="N326" s="1" t="s">
        <v>13012</v>
      </c>
      <c r="O326" s="1" t="s">
        <v>324</v>
      </c>
      <c r="P326" s="1" t="s">
        <v>23794</v>
      </c>
      <c r="Q326" s="1" t="s">
        <v>23794</v>
      </c>
      <c r="R326" s="1" t="s">
        <v>14122</v>
      </c>
      <c r="S326" s="1" t="s">
        <v>324</v>
      </c>
      <c r="T326" s="1"/>
      <c r="U326" s="1"/>
      <c r="V326" s="1" t="s">
        <v>14132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3712</v>
      </c>
      <c r="H327" s="1" t="s">
        <v>8541</v>
      </c>
      <c r="I327" s="1" t="s">
        <v>10126</v>
      </c>
      <c r="J327" s="1"/>
      <c r="K327" s="1" t="s">
        <v>23788</v>
      </c>
      <c r="L327" s="1" t="s">
        <v>325</v>
      </c>
      <c r="M327" s="1" t="s">
        <v>11665</v>
      </c>
      <c r="N327" s="1" t="s">
        <v>13012</v>
      </c>
      <c r="O327" s="1" t="s">
        <v>325</v>
      </c>
      <c r="P327" s="1" t="s">
        <v>23794</v>
      </c>
      <c r="Q327" s="1" t="s">
        <v>23794</v>
      </c>
      <c r="R327" s="1" t="s">
        <v>14122</v>
      </c>
      <c r="S327" s="1" t="s">
        <v>325</v>
      </c>
      <c r="T327" s="1"/>
      <c r="U327" s="1"/>
      <c r="V327" s="1" t="s">
        <v>14132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20662</v>
      </c>
      <c r="F328" s="1" t="s">
        <v>21521</v>
      </c>
      <c r="G328" s="1" t="s">
        <v>22352</v>
      </c>
      <c r="H328" s="1" t="s">
        <v>23174</v>
      </c>
      <c r="I328" s="1" t="s">
        <v>10127</v>
      </c>
      <c r="J328" s="1"/>
      <c r="K328" s="1" t="s">
        <v>23788</v>
      </c>
      <c r="L328" s="1" t="s">
        <v>326</v>
      </c>
      <c r="M328" s="1" t="s">
        <v>11666</v>
      </c>
      <c r="N328" s="1" t="s">
        <v>13012</v>
      </c>
      <c r="O328" s="1" t="s">
        <v>326</v>
      </c>
      <c r="P328" s="1" t="s">
        <v>23794</v>
      </c>
      <c r="Q328" s="1" t="s">
        <v>23794</v>
      </c>
      <c r="R328" s="1" t="s">
        <v>14122</v>
      </c>
      <c r="S328" s="1" t="s">
        <v>326</v>
      </c>
      <c r="T328" s="1"/>
      <c r="U328" s="1"/>
      <c r="V328" s="1" t="s">
        <v>14132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3714</v>
      </c>
      <c r="G329" s="1" t="s">
        <v>6964</v>
      </c>
      <c r="H329" s="1" t="s">
        <v>8543</v>
      </c>
      <c r="I329" s="1" t="s">
        <v>10128</v>
      </c>
      <c r="J329" s="1"/>
      <c r="K329" s="1" t="s">
        <v>23788</v>
      </c>
      <c r="L329" s="1" t="s">
        <v>327</v>
      </c>
      <c r="M329" s="1" t="s">
        <v>11667</v>
      </c>
      <c r="N329" s="1" t="s">
        <v>13012</v>
      </c>
      <c r="O329" s="1" t="s">
        <v>327</v>
      </c>
      <c r="P329" s="1" t="s">
        <v>23794</v>
      </c>
      <c r="Q329" s="1" t="s">
        <v>23794</v>
      </c>
      <c r="R329" s="1" t="s">
        <v>14122</v>
      </c>
      <c r="S329" s="1" t="s">
        <v>327</v>
      </c>
      <c r="T329" s="1"/>
      <c r="U329" s="1"/>
      <c r="V329" s="1" t="s">
        <v>14132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20663</v>
      </c>
      <c r="F330" s="1" t="s">
        <v>21522</v>
      </c>
      <c r="G330" s="1" t="s">
        <v>22353</v>
      </c>
      <c r="H330" s="1" t="s">
        <v>23175</v>
      </c>
      <c r="I330" s="1" t="s">
        <v>10129</v>
      </c>
      <c r="J330" s="1"/>
      <c r="K330" s="1" t="s">
        <v>23788</v>
      </c>
      <c r="L330" s="1" t="s">
        <v>328</v>
      </c>
      <c r="M330" s="1" t="s">
        <v>11668</v>
      </c>
      <c r="N330" s="1" t="s">
        <v>13012</v>
      </c>
      <c r="O330" s="1" t="s">
        <v>328</v>
      </c>
      <c r="P330" s="1" t="s">
        <v>23794</v>
      </c>
      <c r="Q330" s="1" t="s">
        <v>23794</v>
      </c>
      <c r="R330" s="1" t="s">
        <v>14122</v>
      </c>
      <c r="S330" s="1" t="s">
        <v>328</v>
      </c>
      <c r="T330" s="1"/>
      <c r="U330" s="1"/>
      <c r="V330" s="1" t="s">
        <v>14132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20664</v>
      </c>
      <c r="F331" s="1" t="s">
        <v>21523</v>
      </c>
      <c r="G331" s="1" t="s">
        <v>22354</v>
      </c>
      <c r="H331" s="1" t="s">
        <v>23176</v>
      </c>
      <c r="I331" s="1" t="s">
        <v>10130</v>
      </c>
      <c r="J331" s="1"/>
      <c r="K331" s="1" t="s">
        <v>23788</v>
      </c>
      <c r="L331" s="1" t="s">
        <v>329</v>
      </c>
      <c r="M331" s="1" t="s">
        <v>11669</v>
      </c>
      <c r="N331" s="1" t="s">
        <v>13012</v>
      </c>
      <c r="O331" s="1" t="s">
        <v>329</v>
      </c>
      <c r="P331" s="1" t="s">
        <v>23794</v>
      </c>
      <c r="Q331" s="1" t="s">
        <v>23794</v>
      </c>
      <c r="R331" s="1" t="s">
        <v>14122</v>
      </c>
      <c r="S331" s="1" t="s">
        <v>329</v>
      </c>
      <c r="T331" s="1"/>
      <c r="U331" s="1"/>
      <c r="V331" s="1" t="s">
        <v>14132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5372</v>
      </c>
      <c r="G332" s="1" t="s">
        <v>6967</v>
      </c>
      <c r="H332" s="1" t="s">
        <v>8546</v>
      </c>
      <c r="I332" s="1" t="s">
        <v>10131</v>
      </c>
      <c r="J332" s="1"/>
      <c r="K332" s="1" t="s">
        <v>23788</v>
      </c>
      <c r="L332" s="1" t="s">
        <v>330</v>
      </c>
      <c r="M332" s="1" t="s">
        <v>11670</v>
      </c>
      <c r="N332" s="1" t="s">
        <v>13012</v>
      </c>
      <c r="O332" s="1" t="s">
        <v>330</v>
      </c>
      <c r="P332" s="1" t="s">
        <v>23794</v>
      </c>
      <c r="Q332" s="1" t="s">
        <v>23794</v>
      </c>
      <c r="R332" s="1" t="s">
        <v>14122</v>
      </c>
      <c r="S332" s="1" t="s">
        <v>330</v>
      </c>
      <c r="T332" s="1"/>
      <c r="U332" s="1"/>
      <c r="V332" s="1" t="s">
        <v>14132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20665</v>
      </c>
      <c r="F333" s="1" t="s">
        <v>21524</v>
      </c>
      <c r="G333" s="1" t="s">
        <v>22355</v>
      </c>
      <c r="H333" s="1" t="s">
        <v>23177</v>
      </c>
      <c r="I333" s="1" t="s">
        <v>9817</v>
      </c>
      <c r="J333" s="1"/>
      <c r="K333" s="1" t="s">
        <v>23788</v>
      </c>
      <c r="L333" s="1" t="s">
        <v>331</v>
      </c>
      <c r="M333" s="1" t="s">
        <v>11671</v>
      </c>
      <c r="N333" s="1" t="s">
        <v>13012</v>
      </c>
      <c r="O333" s="1" t="s">
        <v>331</v>
      </c>
      <c r="P333" s="1" t="s">
        <v>23794</v>
      </c>
      <c r="Q333" s="1" t="s">
        <v>23794</v>
      </c>
      <c r="R333" s="1" t="s">
        <v>14122</v>
      </c>
      <c r="S333" s="1" t="s">
        <v>331</v>
      </c>
      <c r="T333" s="1"/>
      <c r="U333" s="1"/>
      <c r="V333" s="1" t="s">
        <v>14132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20666</v>
      </c>
      <c r="F334" s="1" t="s">
        <v>21525</v>
      </c>
      <c r="G334" s="1" t="s">
        <v>22356</v>
      </c>
      <c r="H334" s="1" t="s">
        <v>23178</v>
      </c>
      <c r="I334" s="1" t="s">
        <v>10132</v>
      </c>
      <c r="J334" s="1"/>
      <c r="K334" s="1" t="s">
        <v>23788</v>
      </c>
      <c r="L334" s="1" t="s">
        <v>332</v>
      </c>
      <c r="M334" s="1" t="s">
        <v>11672</v>
      </c>
      <c r="N334" s="1" t="s">
        <v>13012</v>
      </c>
      <c r="O334" s="1" t="s">
        <v>332</v>
      </c>
      <c r="P334" s="1" t="s">
        <v>23794</v>
      </c>
      <c r="Q334" s="1" t="s">
        <v>23794</v>
      </c>
      <c r="R334" s="1" t="s">
        <v>14122</v>
      </c>
      <c r="S334" s="1" t="s">
        <v>332</v>
      </c>
      <c r="T334" s="1"/>
      <c r="U334" s="1"/>
      <c r="V334" s="1" t="s">
        <v>14132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20667</v>
      </c>
      <c r="F335" s="1" t="s">
        <v>21526</v>
      </c>
      <c r="G335" s="1" t="s">
        <v>22357</v>
      </c>
      <c r="H335" s="1" t="s">
        <v>23171</v>
      </c>
      <c r="I335" s="1" t="s">
        <v>10133</v>
      </c>
      <c r="J335" s="1"/>
      <c r="K335" s="1" t="s">
        <v>23788</v>
      </c>
      <c r="L335" s="1" t="s">
        <v>333</v>
      </c>
      <c r="M335" s="1" t="s">
        <v>11673</v>
      </c>
      <c r="N335" s="1" t="s">
        <v>13012</v>
      </c>
      <c r="O335" s="1" t="s">
        <v>333</v>
      </c>
      <c r="P335" s="1" t="s">
        <v>23794</v>
      </c>
      <c r="Q335" s="1" t="s">
        <v>23794</v>
      </c>
      <c r="R335" s="1" t="s">
        <v>14122</v>
      </c>
      <c r="S335" s="1" t="s">
        <v>333</v>
      </c>
      <c r="T335" s="1"/>
      <c r="U335" s="1"/>
      <c r="V335" s="1" t="s">
        <v>14132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5376</v>
      </c>
      <c r="G336" s="1" t="s">
        <v>6971</v>
      </c>
      <c r="H336" s="1" t="s">
        <v>8549</v>
      </c>
      <c r="I336" s="1" t="s">
        <v>10134</v>
      </c>
      <c r="J336" s="1"/>
      <c r="K336" s="1" t="s">
        <v>23788</v>
      </c>
      <c r="L336" s="1" t="s">
        <v>334</v>
      </c>
      <c r="M336" s="1" t="s">
        <v>11674</v>
      </c>
      <c r="N336" s="1" t="s">
        <v>13012</v>
      </c>
      <c r="O336" s="1" t="s">
        <v>334</v>
      </c>
      <c r="P336" s="1" t="s">
        <v>23794</v>
      </c>
      <c r="Q336" s="1" t="s">
        <v>23794</v>
      </c>
      <c r="R336" s="1" t="s">
        <v>14122</v>
      </c>
      <c r="S336" s="1" t="s">
        <v>334</v>
      </c>
      <c r="T336" s="1"/>
      <c r="U336" s="1"/>
      <c r="V336" s="1" t="s">
        <v>14132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20668</v>
      </c>
      <c r="F337" s="1" t="s">
        <v>21527</v>
      </c>
      <c r="G337" s="1" t="s">
        <v>22358</v>
      </c>
      <c r="H337" s="1" t="s">
        <v>21527</v>
      </c>
      <c r="I337" s="1" t="s">
        <v>9888</v>
      </c>
      <c r="J337" s="1"/>
      <c r="K337" s="1" t="s">
        <v>23788</v>
      </c>
      <c r="L337" s="1" t="s">
        <v>335</v>
      </c>
      <c r="M337" s="1" t="s">
        <v>11675</v>
      </c>
      <c r="N337" s="1" t="s">
        <v>13012</v>
      </c>
      <c r="O337" s="1" t="s">
        <v>335</v>
      </c>
      <c r="P337" s="1" t="s">
        <v>23794</v>
      </c>
      <c r="Q337" s="1" t="s">
        <v>23794</v>
      </c>
      <c r="R337" s="1" t="s">
        <v>14122</v>
      </c>
      <c r="S337" s="1" t="s">
        <v>335</v>
      </c>
      <c r="T337" s="1"/>
      <c r="U337" s="1"/>
      <c r="V337" s="1" t="s">
        <v>14132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20669</v>
      </c>
      <c r="F338" s="1" t="s">
        <v>21528</v>
      </c>
      <c r="G338" s="1" t="s">
        <v>22359</v>
      </c>
      <c r="H338" s="1" t="s">
        <v>23179</v>
      </c>
      <c r="I338" s="1" t="s">
        <v>10135</v>
      </c>
      <c r="J338" s="1"/>
      <c r="K338" s="1" t="s">
        <v>23788</v>
      </c>
      <c r="L338" s="1" t="s">
        <v>336</v>
      </c>
      <c r="M338" s="1" t="s">
        <v>11676</v>
      </c>
      <c r="N338" s="1" t="s">
        <v>13012</v>
      </c>
      <c r="O338" s="1" t="s">
        <v>336</v>
      </c>
      <c r="P338" s="1" t="s">
        <v>23794</v>
      </c>
      <c r="Q338" s="1" t="s">
        <v>23794</v>
      </c>
      <c r="R338" s="1" t="s">
        <v>14122</v>
      </c>
      <c r="S338" s="1" t="s">
        <v>336</v>
      </c>
      <c r="T338" s="1"/>
      <c r="U338" s="1"/>
      <c r="V338" s="1" t="s">
        <v>14132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20670</v>
      </c>
      <c r="F339" s="1" t="s">
        <v>21529</v>
      </c>
      <c r="G339" s="1" t="s">
        <v>22360</v>
      </c>
      <c r="H339" s="1" t="s">
        <v>23180</v>
      </c>
      <c r="I339" s="1" t="s">
        <v>10136</v>
      </c>
      <c r="J339" s="1"/>
      <c r="K339" s="1" t="s">
        <v>23788</v>
      </c>
      <c r="L339" s="1" t="s">
        <v>337</v>
      </c>
      <c r="M339" s="1" t="s">
        <v>11677</v>
      </c>
      <c r="N339" s="1" t="s">
        <v>13012</v>
      </c>
      <c r="O339" s="1" t="s">
        <v>337</v>
      </c>
      <c r="P339" s="1" t="s">
        <v>23794</v>
      </c>
      <c r="Q339" s="1" t="s">
        <v>23794</v>
      </c>
      <c r="R339" s="1" t="s">
        <v>14122</v>
      </c>
      <c r="S339" s="1" t="s">
        <v>337</v>
      </c>
      <c r="T339" s="1"/>
      <c r="U339" s="1"/>
      <c r="V339" s="1" t="s">
        <v>14132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20671</v>
      </c>
      <c r="F340" s="1" t="s">
        <v>21530</v>
      </c>
      <c r="G340" s="1" t="s">
        <v>22361</v>
      </c>
      <c r="H340" s="1" t="s">
        <v>23181</v>
      </c>
      <c r="I340" s="1" t="s">
        <v>10137</v>
      </c>
      <c r="J340" s="1"/>
      <c r="K340" s="1" t="s">
        <v>23788</v>
      </c>
      <c r="L340" s="1" t="s">
        <v>338</v>
      </c>
      <c r="M340" s="1" t="s">
        <v>11678</v>
      </c>
      <c r="N340" s="1" t="s">
        <v>13012</v>
      </c>
      <c r="O340" s="1" t="s">
        <v>338</v>
      </c>
      <c r="P340" s="1" t="s">
        <v>23794</v>
      </c>
      <c r="Q340" s="1" t="s">
        <v>23794</v>
      </c>
      <c r="R340" s="1" t="s">
        <v>14122</v>
      </c>
      <c r="S340" s="1" t="s">
        <v>338</v>
      </c>
      <c r="T340" s="1"/>
      <c r="U340" s="1"/>
      <c r="V340" s="1" t="s">
        <v>14132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20672</v>
      </c>
      <c r="F341" s="1" t="s">
        <v>21531</v>
      </c>
      <c r="G341" s="1" t="s">
        <v>22362</v>
      </c>
      <c r="H341" s="1" t="s">
        <v>23179</v>
      </c>
      <c r="I341" s="1" t="s">
        <v>10138</v>
      </c>
      <c r="J341" s="1"/>
      <c r="K341" s="1" t="s">
        <v>23788</v>
      </c>
      <c r="L341" s="1" t="s">
        <v>339</v>
      </c>
      <c r="M341" s="1" t="s">
        <v>11679</v>
      </c>
      <c r="N341" s="1" t="s">
        <v>13012</v>
      </c>
      <c r="O341" s="1" t="s">
        <v>339</v>
      </c>
      <c r="P341" s="1" t="s">
        <v>23794</v>
      </c>
      <c r="Q341" s="1" t="s">
        <v>23794</v>
      </c>
      <c r="R341" s="1" t="s">
        <v>14122</v>
      </c>
      <c r="S341" s="1" t="s">
        <v>339</v>
      </c>
      <c r="T341" s="1"/>
      <c r="U341" s="1"/>
      <c r="V341" s="1" t="s">
        <v>14132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14432</v>
      </c>
      <c r="F342" s="1" t="s">
        <v>15552</v>
      </c>
      <c r="G342" s="1" t="s">
        <v>16628</v>
      </c>
      <c r="H342" s="1" t="s">
        <v>17687</v>
      </c>
      <c r="I342" s="1" t="s">
        <v>10139</v>
      </c>
      <c r="J342" s="1"/>
      <c r="K342" s="1" t="s">
        <v>23788</v>
      </c>
      <c r="L342" s="1" t="s">
        <v>340</v>
      </c>
      <c r="M342" s="1" t="s">
        <v>11680</v>
      </c>
      <c r="N342" s="1" t="s">
        <v>13012</v>
      </c>
      <c r="O342" s="1" t="s">
        <v>340</v>
      </c>
      <c r="P342" s="1" t="s">
        <v>23794</v>
      </c>
      <c r="Q342" s="1" t="s">
        <v>23794</v>
      </c>
      <c r="R342" s="1" t="s">
        <v>14122</v>
      </c>
      <c r="S342" s="1" t="s">
        <v>340</v>
      </c>
      <c r="T342" s="1"/>
      <c r="U342" s="1"/>
      <c r="V342" s="1" t="s">
        <v>14132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5383</v>
      </c>
      <c r="G343" s="1" t="s">
        <v>3728</v>
      </c>
      <c r="H343" s="1" t="s">
        <v>8554</v>
      </c>
      <c r="I343" s="1" t="s">
        <v>10140</v>
      </c>
      <c r="J343" s="1"/>
      <c r="K343" s="1" t="s">
        <v>23788</v>
      </c>
      <c r="L343" s="1" t="s">
        <v>341</v>
      </c>
      <c r="M343" s="1" t="s">
        <v>11681</v>
      </c>
      <c r="N343" s="1" t="s">
        <v>13012</v>
      </c>
      <c r="O343" s="1" t="s">
        <v>341</v>
      </c>
      <c r="P343" s="1" t="s">
        <v>23794</v>
      </c>
      <c r="Q343" s="1" t="s">
        <v>23794</v>
      </c>
      <c r="R343" s="1" t="s">
        <v>14122</v>
      </c>
      <c r="S343" s="1" t="s">
        <v>341</v>
      </c>
      <c r="T343" s="1"/>
      <c r="U343" s="1"/>
      <c r="V343" s="1" t="s">
        <v>14132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20673</v>
      </c>
      <c r="F344" s="1" t="s">
        <v>21532</v>
      </c>
      <c r="G344" s="1" t="s">
        <v>22363</v>
      </c>
      <c r="H344" s="1" t="s">
        <v>23182</v>
      </c>
      <c r="I344" s="1" t="s">
        <v>10141</v>
      </c>
      <c r="J344" s="1"/>
      <c r="K344" s="1" t="s">
        <v>23788</v>
      </c>
      <c r="L344" s="1" t="s">
        <v>342</v>
      </c>
      <c r="M344" s="1" t="s">
        <v>11682</v>
      </c>
      <c r="N344" s="1" t="s">
        <v>13012</v>
      </c>
      <c r="O344" s="1" t="s">
        <v>342</v>
      </c>
      <c r="P344" s="1" t="s">
        <v>23794</v>
      </c>
      <c r="Q344" s="1" t="s">
        <v>23794</v>
      </c>
      <c r="R344" s="1" t="s">
        <v>14122</v>
      </c>
      <c r="S344" s="1" t="s">
        <v>342</v>
      </c>
      <c r="T344" s="1"/>
      <c r="U344" s="1"/>
      <c r="V344" s="1" t="s">
        <v>14132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14435</v>
      </c>
      <c r="F345" s="1" t="s">
        <v>15555</v>
      </c>
      <c r="G345" s="1" t="s">
        <v>16630</v>
      </c>
      <c r="H345" s="1" t="s">
        <v>17690</v>
      </c>
      <c r="I345" s="1" t="s">
        <v>10142</v>
      </c>
      <c r="J345" s="1"/>
      <c r="K345" s="1" t="s">
        <v>23788</v>
      </c>
      <c r="L345" s="1" t="s">
        <v>343</v>
      </c>
      <c r="M345" s="1" t="s">
        <v>11683</v>
      </c>
      <c r="N345" s="1" t="s">
        <v>13012</v>
      </c>
      <c r="O345" s="1" t="s">
        <v>343</v>
      </c>
      <c r="P345" s="1" t="s">
        <v>23794</v>
      </c>
      <c r="Q345" s="1" t="s">
        <v>23794</v>
      </c>
      <c r="R345" s="1" t="s">
        <v>14122</v>
      </c>
      <c r="S345" s="1" t="s">
        <v>343</v>
      </c>
      <c r="T345" s="1"/>
      <c r="U345" s="1"/>
      <c r="V345" s="1" t="s">
        <v>14132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20674</v>
      </c>
      <c r="F346" s="1" t="s">
        <v>21533</v>
      </c>
      <c r="G346" s="1" t="s">
        <v>22364</v>
      </c>
      <c r="H346" s="1" t="s">
        <v>23183</v>
      </c>
      <c r="I346" s="1" t="s">
        <v>10143</v>
      </c>
      <c r="J346" s="1"/>
      <c r="K346" s="1" t="s">
        <v>23788</v>
      </c>
      <c r="L346" s="1" t="s">
        <v>344</v>
      </c>
      <c r="M346" s="1" t="s">
        <v>11684</v>
      </c>
      <c r="N346" s="1" t="s">
        <v>13012</v>
      </c>
      <c r="O346" s="1" t="s">
        <v>344</v>
      </c>
      <c r="P346" s="1" t="s">
        <v>23794</v>
      </c>
      <c r="Q346" s="1" t="s">
        <v>23794</v>
      </c>
      <c r="R346" s="1" t="s">
        <v>14122</v>
      </c>
      <c r="S346" s="1" t="s">
        <v>344</v>
      </c>
      <c r="T346" s="1"/>
      <c r="U346" s="1"/>
      <c r="V346" s="1" t="s">
        <v>14132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20675</v>
      </c>
      <c r="F347" s="1" t="s">
        <v>21534</v>
      </c>
      <c r="G347" s="1" t="s">
        <v>22365</v>
      </c>
      <c r="H347" s="1" t="s">
        <v>23184</v>
      </c>
      <c r="I347" s="1" t="s">
        <v>10144</v>
      </c>
      <c r="J347" s="1"/>
      <c r="K347" s="1" t="s">
        <v>23788</v>
      </c>
      <c r="L347" s="1" t="s">
        <v>345</v>
      </c>
      <c r="M347" s="1" t="s">
        <v>11685</v>
      </c>
      <c r="N347" s="1" t="s">
        <v>13012</v>
      </c>
      <c r="O347" s="1" t="s">
        <v>345</v>
      </c>
      <c r="P347" s="1" t="s">
        <v>23794</v>
      </c>
      <c r="Q347" s="1" t="s">
        <v>23794</v>
      </c>
      <c r="R347" s="1" t="s">
        <v>14122</v>
      </c>
      <c r="S347" s="1" t="s">
        <v>345</v>
      </c>
      <c r="T347" s="1"/>
      <c r="U347" s="1"/>
      <c r="V347" s="1" t="s">
        <v>14132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14438</v>
      </c>
      <c r="F348" s="1" t="s">
        <v>15558</v>
      </c>
      <c r="G348" s="1" t="s">
        <v>16633</v>
      </c>
      <c r="H348" s="1" t="s">
        <v>17693</v>
      </c>
      <c r="I348" s="1" t="s">
        <v>10145</v>
      </c>
      <c r="J348" s="1"/>
      <c r="K348" s="1" t="s">
        <v>23788</v>
      </c>
      <c r="L348" s="1" t="s">
        <v>346</v>
      </c>
      <c r="M348" s="1" t="s">
        <v>11686</v>
      </c>
      <c r="N348" s="1" t="s">
        <v>13012</v>
      </c>
      <c r="O348" s="1" t="s">
        <v>346</v>
      </c>
      <c r="P348" s="1" t="s">
        <v>23794</v>
      </c>
      <c r="Q348" s="1" t="s">
        <v>23794</v>
      </c>
      <c r="R348" s="1" t="s">
        <v>14122</v>
      </c>
      <c r="S348" s="1" t="s">
        <v>346</v>
      </c>
      <c r="T348" s="1"/>
      <c r="U348" s="1"/>
      <c r="V348" s="1" t="s">
        <v>14132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20676</v>
      </c>
      <c r="F349" s="1" t="s">
        <v>21535</v>
      </c>
      <c r="G349" s="1" t="s">
        <v>22366</v>
      </c>
      <c r="H349" s="1" t="s">
        <v>23185</v>
      </c>
      <c r="I349" s="1" t="s">
        <v>10146</v>
      </c>
      <c r="J349" s="1"/>
      <c r="K349" s="1" t="s">
        <v>23788</v>
      </c>
      <c r="L349" s="1" t="s">
        <v>347</v>
      </c>
      <c r="M349" s="1" t="s">
        <v>11687</v>
      </c>
      <c r="N349" s="1" t="s">
        <v>13012</v>
      </c>
      <c r="O349" s="1" t="s">
        <v>347</v>
      </c>
      <c r="P349" s="1" t="s">
        <v>23794</v>
      </c>
      <c r="Q349" s="1" t="s">
        <v>23794</v>
      </c>
      <c r="R349" s="1" t="s">
        <v>14122</v>
      </c>
      <c r="S349" s="1" t="s">
        <v>347</v>
      </c>
      <c r="T349" s="1"/>
      <c r="U349" s="1"/>
      <c r="V349" s="1" t="s">
        <v>14132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6984</v>
      </c>
      <c r="H350" s="1" t="s">
        <v>8561</v>
      </c>
      <c r="I350" s="1" t="s">
        <v>10147</v>
      </c>
      <c r="J350" s="1"/>
      <c r="K350" s="1" t="s">
        <v>23788</v>
      </c>
      <c r="L350" s="1" t="s">
        <v>348</v>
      </c>
      <c r="M350" s="1" t="s">
        <v>11688</v>
      </c>
      <c r="N350" s="1" t="s">
        <v>13012</v>
      </c>
      <c r="O350" s="1" t="s">
        <v>348</v>
      </c>
      <c r="P350" s="1" t="s">
        <v>23794</v>
      </c>
      <c r="Q350" s="1" t="s">
        <v>23794</v>
      </c>
      <c r="R350" s="1" t="s">
        <v>14122</v>
      </c>
      <c r="S350" s="1" t="s">
        <v>348</v>
      </c>
      <c r="T350" s="1"/>
      <c r="U350" s="1"/>
      <c r="V350" s="1" t="s">
        <v>14132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20677</v>
      </c>
      <c r="F351" s="1" t="s">
        <v>21536</v>
      </c>
      <c r="G351" s="1" t="s">
        <v>22367</v>
      </c>
      <c r="H351" s="1" t="s">
        <v>23186</v>
      </c>
      <c r="I351" s="1" t="s">
        <v>10148</v>
      </c>
      <c r="J351" s="1"/>
      <c r="K351" s="1" t="s">
        <v>23788</v>
      </c>
      <c r="L351" s="1" t="s">
        <v>349</v>
      </c>
      <c r="M351" s="1" t="s">
        <v>11689</v>
      </c>
      <c r="N351" s="1" t="s">
        <v>13012</v>
      </c>
      <c r="O351" s="1" t="s">
        <v>349</v>
      </c>
      <c r="P351" s="1" t="s">
        <v>23794</v>
      </c>
      <c r="Q351" s="1" t="s">
        <v>23794</v>
      </c>
      <c r="R351" s="1" t="s">
        <v>14122</v>
      </c>
      <c r="S351" s="1" t="s">
        <v>349</v>
      </c>
      <c r="T351" s="1"/>
      <c r="U351" s="1"/>
      <c r="V351" s="1" t="s">
        <v>14132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20678</v>
      </c>
      <c r="F352" s="1" t="s">
        <v>21537</v>
      </c>
      <c r="G352" s="1" t="s">
        <v>22368</v>
      </c>
      <c r="H352" s="1" t="s">
        <v>23187</v>
      </c>
      <c r="I352" s="1" t="s">
        <v>10149</v>
      </c>
      <c r="J352" s="1"/>
      <c r="K352" s="1" t="s">
        <v>23788</v>
      </c>
      <c r="L352" s="1" t="s">
        <v>350</v>
      </c>
      <c r="M352" s="1" t="s">
        <v>11690</v>
      </c>
      <c r="N352" s="1" t="s">
        <v>13012</v>
      </c>
      <c r="O352" s="1" t="s">
        <v>350</v>
      </c>
      <c r="P352" s="1" t="s">
        <v>23794</v>
      </c>
      <c r="Q352" s="1" t="s">
        <v>23794</v>
      </c>
      <c r="R352" s="1" t="s">
        <v>14122</v>
      </c>
      <c r="S352" s="1" t="s">
        <v>350</v>
      </c>
      <c r="T352" s="1"/>
      <c r="U352" s="1"/>
      <c r="V352" s="1" t="s">
        <v>14132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6987</v>
      </c>
      <c r="H353" s="1" t="s">
        <v>8564</v>
      </c>
      <c r="I353" s="1" t="s">
        <v>10150</v>
      </c>
      <c r="J353" s="1"/>
      <c r="K353" s="1" t="s">
        <v>23788</v>
      </c>
      <c r="L353" s="1" t="s">
        <v>351</v>
      </c>
      <c r="M353" s="1" t="s">
        <v>11691</v>
      </c>
      <c r="N353" s="1" t="s">
        <v>13012</v>
      </c>
      <c r="O353" s="1" t="s">
        <v>351</v>
      </c>
      <c r="P353" s="1" t="s">
        <v>23794</v>
      </c>
      <c r="Q353" s="1" t="s">
        <v>23794</v>
      </c>
      <c r="R353" s="1" t="s">
        <v>14122</v>
      </c>
      <c r="S353" s="1" t="s">
        <v>351</v>
      </c>
      <c r="T353" s="1"/>
      <c r="U353" s="1"/>
      <c r="V353" s="1" t="s">
        <v>14132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6988</v>
      </c>
      <c r="H354" s="1" t="s">
        <v>8565</v>
      </c>
      <c r="I354" s="1" t="s">
        <v>10151</v>
      </c>
      <c r="J354" s="1"/>
      <c r="K354" s="1" t="s">
        <v>23788</v>
      </c>
      <c r="L354" s="1" t="s">
        <v>352</v>
      </c>
      <c r="M354" s="1" t="s">
        <v>11692</v>
      </c>
      <c r="N354" s="1" t="s">
        <v>13012</v>
      </c>
      <c r="O354" s="1" t="s">
        <v>352</v>
      </c>
      <c r="P354" s="1" t="s">
        <v>23794</v>
      </c>
      <c r="Q354" s="1" t="s">
        <v>23794</v>
      </c>
      <c r="R354" s="1" t="s">
        <v>14122</v>
      </c>
      <c r="S354" s="1" t="s">
        <v>352</v>
      </c>
      <c r="T354" s="1"/>
      <c r="U354" s="1"/>
      <c r="V354" s="1" t="s">
        <v>14132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20679</v>
      </c>
      <c r="F355" s="1" t="s">
        <v>21538</v>
      </c>
      <c r="G355" s="1" t="s">
        <v>22369</v>
      </c>
      <c r="H355" s="1" t="s">
        <v>23188</v>
      </c>
      <c r="I355" s="1" t="s">
        <v>10152</v>
      </c>
      <c r="J355" s="1"/>
      <c r="K355" s="1" t="s">
        <v>23788</v>
      </c>
      <c r="L355" s="1" t="s">
        <v>353</v>
      </c>
      <c r="M355" s="1" t="s">
        <v>11693</v>
      </c>
      <c r="N355" s="1" t="s">
        <v>13012</v>
      </c>
      <c r="O355" s="1" t="s">
        <v>353</v>
      </c>
      <c r="P355" s="1" t="s">
        <v>23794</v>
      </c>
      <c r="Q355" s="1" t="s">
        <v>23794</v>
      </c>
      <c r="R355" s="1" t="s">
        <v>14122</v>
      </c>
      <c r="S355" s="1" t="s">
        <v>353</v>
      </c>
      <c r="T355" s="1"/>
      <c r="U355" s="1"/>
      <c r="V355" s="1" t="s">
        <v>14132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14442</v>
      </c>
      <c r="F356" s="1" t="s">
        <v>15562</v>
      </c>
      <c r="G356" s="1" t="s">
        <v>16637</v>
      </c>
      <c r="H356" s="1" t="s">
        <v>17697</v>
      </c>
      <c r="I356" s="1" t="s">
        <v>10153</v>
      </c>
      <c r="J356" s="1"/>
      <c r="K356" s="1" t="s">
        <v>23788</v>
      </c>
      <c r="L356" s="1" t="s">
        <v>354</v>
      </c>
      <c r="M356" s="1" t="s">
        <v>11694</v>
      </c>
      <c r="N356" s="1" t="s">
        <v>13012</v>
      </c>
      <c r="O356" s="1" t="s">
        <v>354</v>
      </c>
      <c r="P356" s="1" t="s">
        <v>23794</v>
      </c>
      <c r="Q356" s="1" t="s">
        <v>23794</v>
      </c>
      <c r="R356" s="1" t="s">
        <v>14122</v>
      </c>
      <c r="S356" s="1" t="s">
        <v>354</v>
      </c>
      <c r="T356" s="1"/>
      <c r="U356" s="1"/>
      <c r="V356" s="1" t="s">
        <v>14132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6991</v>
      </c>
      <c r="H357" s="1" t="s">
        <v>8568</v>
      </c>
      <c r="I357" s="1" t="s">
        <v>10154</v>
      </c>
      <c r="J357" s="1"/>
      <c r="K357" s="1" t="s">
        <v>23788</v>
      </c>
      <c r="L357" s="1" t="s">
        <v>355</v>
      </c>
      <c r="M357" s="1" t="s">
        <v>11695</v>
      </c>
      <c r="N357" s="1" t="s">
        <v>13012</v>
      </c>
      <c r="O357" s="1" t="s">
        <v>355</v>
      </c>
      <c r="P357" s="1" t="s">
        <v>23794</v>
      </c>
      <c r="Q357" s="1" t="s">
        <v>23794</v>
      </c>
      <c r="R357" s="1" t="s">
        <v>14122</v>
      </c>
      <c r="S357" s="1" t="s">
        <v>355</v>
      </c>
      <c r="T357" s="1"/>
      <c r="U357" s="1"/>
      <c r="V357" s="1" t="s">
        <v>14132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14443</v>
      </c>
      <c r="F358" s="1" t="s">
        <v>15563</v>
      </c>
      <c r="G358" s="1" t="s">
        <v>16638</v>
      </c>
      <c r="H358" s="1" t="s">
        <v>17698</v>
      </c>
      <c r="I358" s="1" t="s">
        <v>10155</v>
      </c>
      <c r="J358" s="1"/>
      <c r="K358" s="1" t="s">
        <v>23788</v>
      </c>
      <c r="L358" s="1" t="s">
        <v>356</v>
      </c>
      <c r="M358" s="1" t="s">
        <v>11696</v>
      </c>
      <c r="N358" s="1" t="s">
        <v>13012</v>
      </c>
      <c r="O358" s="1" t="s">
        <v>356</v>
      </c>
      <c r="P358" s="1" t="s">
        <v>23794</v>
      </c>
      <c r="Q358" s="1" t="s">
        <v>23794</v>
      </c>
      <c r="R358" s="1" t="s">
        <v>14122</v>
      </c>
      <c r="S358" s="1" t="s">
        <v>356</v>
      </c>
      <c r="T358" s="1"/>
      <c r="U358" s="1"/>
      <c r="V358" s="1" t="s">
        <v>14132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20680</v>
      </c>
      <c r="F359" s="1" t="s">
        <v>21539</v>
      </c>
      <c r="G359" s="1" t="s">
        <v>22370</v>
      </c>
      <c r="H359" s="1" t="s">
        <v>21539</v>
      </c>
      <c r="I359" s="1" t="s">
        <v>10156</v>
      </c>
      <c r="J359" s="1"/>
      <c r="K359" s="1" t="s">
        <v>23788</v>
      </c>
      <c r="L359" s="1" t="s">
        <v>357</v>
      </c>
      <c r="M359" s="1" t="s">
        <v>11697</v>
      </c>
      <c r="N359" s="1" t="s">
        <v>13012</v>
      </c>
      <c r="O359" s="1" t="s">
        <v>357</v>
      </c>
      <c r="P359" s="1" t="s">
        <v>23794</v>
      </c>
      <c r="Q359" s="1" t="s">
        <v>23794</v>
      </c>
      <c r="R359" s="1" t="s">
        <v>14122</v>
      </c>
      <c r="S359" s="1" t="s">
        <v>357</v>
      </c>
      <c r="T359" s="1"/>
      <c r="U359" s="1"/>
      <c r="V359" s="1" t="s">
        <v>14132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20681</v>
      </c>
      <c r="F360" s="1" t="s">
        <v>21540</v>
      </c>
      <c r="G360" s="1" t="s">
        <v>22371</v>
      </c>
      <c r="H360" s="1" t="s">
        <v>23189</v>
      </c>
      <c r="I360" s="1" t="s">
        <v>10157</v>
      </c>
      <c r="J360" s="1"/>
      <c r="K360" s="1" t="s">
        <v>23788</v>
      </c>
      <c r="L360" s="1" t="s">
        <v>358</v>
      </c>
      <c r="M360" s="1" t="s">
        <v>11698</v>
      </c>
      <c r="N360" s="1" t="s">
        <v>13012</v>
      </c>
      <c r="O360" s="1" t="s">
        <v>358</v>
      </c>
      <c r="P360" s="1" t="s">
        <v>23794</v>
      </c>
      <c r="Q360" s="1" t="s">
        <v>23794</v>
      </c>
      <c r="R360" s="1" t="s">
        <v>14122</v>
      </c>
      <c r="S360" s="1" t="s">
        <v>358</v>
      </c>
      <c r="T360" s="1"/>
      <c r="U360" s="1"/>
      <c r="V360" s="1" t="s">
        <v>14132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20682</v>
      </c>
      <c r="F361" s="1" t="s">
        <v>21541</v>
      </c>
      <c r="G361" s="1" t="s">
        <v>22372</v>
      </c>
      <c r="H361" s="1" t="s">
        <v>23190</v>
      </c>
      <c r="I361" s="1" t="s">
        <v>10158</v>
      </c>
      <c r="J361" s="1"/>
      <c r="K361" s="1" t="s">
        <v>23788</v>
      </c>
      <c r="L361" s="1" t="s">
        <v>359</v>
      </c>
      <c r="M361" s="1" t="s">
        <v>11699</v>
      </c>
      <c r="N361" s="1" t="s">
        <v>13012</v>
      </c>
      <c r="O361" s="1" t="s">
        <v>359</v>
      </c>
      <c r="P361" s="1" t="s">
        <v>23794</v>
      </c>
      <c r="Q361" s="1" t="s">
        <v>23794</v>
      </c>
      <c r="R361" s="1" t="s">
        <v>14122</v>
      </c>
      <c r="S361" s="1" t="s">
        <v>359</v>
      </c>
      <c r="T361" s="1"/>
      <c r="U361" s="1"/>
      <c r="V361" s="1" t="s">
        <v>14132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20683</v>
      </c>
      <c r="F362" s="1" t="s">
        <v>21542</v>
      </c>
      <c r="G362" s="1" t="s">
        <v>22373</v>
      </c>
      <c r="H362" s="1" t="s">
        <v>23186</v>
      </c>
      <c r="I362" s="1" t="s">
        <v>10159</v>
      </c>
      <c r="J362" s="1"/>
      <c r="K362" s="1" t="s">
        <v>23788</v>
      </c>
      <c r="L362" s="1" t="s">
        <v>360</v>
      </c>
      <c r="M362" s="1" t="s">
        <v>11700</v>
      </c>
      <c r="N362" s="1" t="s">
        <v>13012</v>
      </c>
      <c r="O362" s="1" t="s">
        <v>360</v>
      </c>
      <c r="P362" s="1" t="s">
        <v>23794</v>
      </c>
      <c r="Q362" s="1" t="s">
        <v>23794</v>
      </c>
      <c r="R362" s="1" t="s">
        <v>14122</v>
      </c>
      <c r="S362" s="1" t="s">
        <v>360</v>
      </c>
      <c r="T362" s="1"/>
      <c r="U362" s="1"/>
      <c r="V362" s="1" t="s">
        <v>14132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20684</v>
      </c>
      <c r="F363" s="1" t="s">
        <v>21542</v>
      </c>
      <c r="G363" s="1" t="s">
        <v>22374</v>
      </c>
      <c r="H363" s="1" t="s">
        <v>23186</v>
      </c>
      <c r="I363" s="1" t="s">
        <v>10160</v>
      </c>
      <c r="J363" s="1"/>
      <c r="K363" s="1" t="s">
        <v>23788</v>
      </c>
      <c r="L363" s="1" t="s">
        <v>361</v>
      </c>
      <c r="M363" s="1" t="s">
        <v>11701</v>
      </c>
      <c r="N363" s="1" t="s">
        <v>13012</v>
      </c>
      <c r="O363" s="1" t="s">
        <v>361</v>
      </c>
      <c r="P363" s="1" t="s">
        <v>23794</v>
      </c>
      <c r="Q363" s="1" t="s">
        <v>23794</v>
      </c>
      <c r="R363" s="1" t="s">
        <v>14122</v>
      </c>
      <c r="S363" s="1" t="s">
        <v>361</v>
      </c>
      <c r="T363" s="1"/>
      <c r="U363" s="1"/>
      <c r="V363" s="1" t="s">
        <v>14132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20685</v>
      </c>
      <c r="F364" s="1" t="s">
        <v>21543</v>
      </c>
      <c r="G364" s="1" t="s">
        <v>22375</v>
      </c>
      <c r="H364" s="1" t="s">
        <v>23191</v>
      </c>
      <c r="I364" s="1" t="s">
        <v>10161</v>
      </c>
      <c r="J364" s="1"/>
      <c r="K364" s="1" t="s">
        <v>23788</v>
      </c>
      <c r="L364" s="1" t="s">
        <v>362</v>
      </c>
      <c r="M364" s="1" t="s">
        <v>11702</v>
      </c>
      <c r="N364" s="1" t="s">
        <v>13012</v>
      </c>
      <c r="O364" s="1" t="s">
        <v>362</v>
      </c>
      <c r="P364" s="1" t="s">
        <v>23794</v>
      </c>
      <c r="Q364" s="1" t="s">
        <v>23794</v>
      </c>
      <c r="R364" s="1" t="s">
        <v>14122</v>
      </c>
      <c r="S364" s="1" t="s">
        <v>362</v>
      </c>
      <c r="T364" s="1"/>
      <c r="U364" s="1"/>
      <c r="V364" s="1" t="s">
        <v>14132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14446</v>
      </c>
      <c r="F365" s="1" t="s">
        <v>15566</v>
      </c>
      <c r="G365" s="1" t="s">
        <v>16641</v>
      </c>
      <c r="H365" s="1" t="s">
        <v>17701</v>
      </c>
      <c r="I365" s="1" t="s">
        <v>10162</v>
      </c>
      <c r="J365" s="1"/>
      <c r="K365" s="1" t="s">
        <v>23788</v>
      </c>
      <c r="L365" s="1" t="s">
        <v>363</v>
      </c>
      <c r="M365" s="1" t="s">
        <v>11703</v>
      </c>
      <c r="N365" s="1" t="s">
        <v>13012</v>
      </c>
      <c r="O365" s="1" t="s">
        <v>363</v>
      </c>
      <c r="P365" s="1" t="s">
        <v>23794</v>
      </c>
      <c r="Q365" s="1" t="s">
        <v>23794</v>
      </c>
      <c r="R365" s="1" t="s">
        <v>14122</v>
      </c>
      <c r="S365" s="1" t="s">
        <v>363</v>
      </c>
      <c r="T365" s="1"/>
      <c r="U365" s="1"/>
      <c r="V365" s="1" t="s">
        <v>14132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20686</v>
      </c>
      <c r="F366" s="1" t="s">
        <v>21544</v>
      </c>
      <c r="G366" s="1" t="s">
        <v>22376</v>
      </c>
      <c r="H366" s="1" t="s">
        <v>23192</v>
      </c>
      <c r="I366" s="1" t="s">
        <v>10163</v>
      </c>
      <c r="J366" s="1"/>
      <c r="K366" s="1" t="s">
        <v>23788</v>
      </c>
      <c r="L366" s="1" t="s">
        <v>364</v>
      </c>
      <c r="M366" s="1" t="s">
        <v>11704</v>
      </c>
      <c r="N366" s="1" t="s">
        <v>13012</v>
      </c>
      <c r="O366" s="1" t="s">
        <v>364</v>
      </c>
      <c r="P366" s="1" t="s">
        <v>23794</v>
      </c>
      <c r="Q366" s="1" t="s">
        <v>23794</v>
      </c>
      <c r="R366" s="1" t="s">
        <v>14122</v>
      </c>
      <c r="S366" s="1" t="s">
        <v>364</v>
      </c>
      <c r="T366" s="1"/>
      <c r="U366" s="1"/>
      <c r="V366" s="1" t="s">
        <v>14132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20687</v>
      </c>
      <c r="F367" s="1" t="s">
        <v>21545</v>
      </c>
      <c r="G367" s="1" t="s">
        <v>22377</v>
      </c>
      <c r="H367" s="1" t="s">
        <v>23193</v>
      </c>
      <c r="I367" s="1" t="s">
        <v>10164</v>
      </c>
      <c r="J367" s="1"/>
      <c r="K367" s="1" t="s">
        <v>23788</v>
      </c>
      <c r="L367" s="1" t="s">
        <v>365</v>
      </c>
      <c r="M367" s="1" t="s">
        <v>11705</v>
      </c>
      <c r="N367" s="1" t="s">
        <v>13012</v>
      </c>
      <c r="O367" s="1" t="s">
        <v>365</v>
      </c>
      <c r="P367" s="1" t="s">
        <v>23794</v>
      </c>
      <c r="Q367" s="1" t="s">
        <v>23794</v>
      </c>
      <c r="R367" s="1" t="s">
        <v>14122</v>
      </c>
      <c r="S367" s="1" t="s">
        <v>365</v>
      </c>
      <c r="T367" s="1"/>
      <c r="U367" s="1"/>
      <c r="V367" s="1" t="s">
        <v>14132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20688</v>
      </c>
      <c r="F368" s="1" t="s">
        <v>21546</v>
      </c>
      <c r="G368" s="1" t="s">
        <v>22378</v>
      </c>
      <c r="H368" s="1" t="s">
        <v>23194</v>
      </c>
      <c r="I368" s="1" t="s">
        <v>10165</v>
      </c>
      <c r="J368" s="1"/>
      <c r="K368" s="1" t="s">
        <v>23788</v>
      </c>
      <c r="L368" s="1" t="s">
        <v>366</v>
      </c>
      <c r="M368" s="1" t="s">
        <v>11706</v>
      </c>
      <c r="N368" s="1" t="s">
        <v>13012</v>
      </c>
      <c r="O368" s="1" t="s">
        <v>366</v>
      </c>
      <c r="P368" s="1" t="s">
        <v>23794</v>
      </c>
      <c r="Q368" s="1" t="s">
        <v>23794</v>
      </c>
      <c r="R368" s="1" t="s">
        <v>14122</v>
      </c>
      <c r="S368" s="1" t="s">
        <v>366</v>
      </c>
      <c r="T368" s="1"/>
      <c r="U368" s="1"/>
      <c r="V368" s="1" t="s">
        <v>14132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14448</v>
      </c>
      <c r="F369" s="1" t="s">
        <v>15568</v>
      </c>
      <c r="G369" s="1" t="s">
        <v>14448</v>
      </c>
      <c r="H369" s="1" t="s">
        <v>17703</v>
      </c>
      <c r="I369" s="1" t="s">
        <v>10166</v>
      </c>
      <c r="J369" s="1"/>
      <c r="K369" s="1" t="s">
        <v>23788</v>
      </c>
      <c r="L369" s="1" t="s">
        <v>367</v>
      </c>
      <c r="M369" s="1" t="s">
        <v>11707</v>
      </c>
      <c r="N369" s="1" t="s">
        <v>13012</v>
      </c>
      <c r="O369" s="1" t="s">
        <v>367</v>
      </c>
      <c r="P369" s="1" t="s">
        <v>23794</v>
      </c>
      <c r="Q369" s="1" t="s">
        <v>23794</v>
      </c>
      <c r="R369" s="1" t="s">
        <v>14122</v>
      </c>
      <c r="S369" s="1" t="s">
        <v>367</v>
      </c>
      <c r="T369" s="1"/>
      <c r="U369" s="1"/>
      <c r="V369" s="1" t="s">
        <v>14132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7003</v>
      </c>
      <c r="H370" s="1" t="s">
        <v>8578</v>
      </c>
      <c r="I370" s="1" t="s">
        <v>10167</v>
      </c>
      <c r="J370" s="1"/>
      <c r="K370" s="1" t="s">
        <v>23788</v>
      </c>
      <c r="L370" s="1" t="s">
        <v>368</v>
      </c>
      <c r="M370" s="1" t="s">
        <v>11708</v>
      </c>
      <c r="N370" s="1" t="s">
        <v>13012</v>
      </c>
      <c r="O370" s="1" t="s">
        <v>368</v>
      </c>
      <c r="P370" s="1" t="s">
        <v>23794</v>
      </c>
      <c r="Q370" s="1" t="s">
        <v>23794</v>
      </c>
      <c r="R370" s="1" t="s">
        <v>14122</v>
      </c>
      <c r="S370" s="1" t="s">
        <v>368</v>
      </c>
      <c r="T370" s="1"/>
      <c r="U370" s="1"/>
      <c r="V370" s="1" t="s">
        <v>14132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20689</v>
      </c>
      <c r="F371" s="1" t="s">
        <v>21547</v>
      </c>
      <c r="G371" s="1" t="s">
        <v>22379</v>
      </c>
      <c r="H371" s="1" t="s">
        <v>23195</v>
      </c>
      <c r="I371" s="1" t="s">
        <v>10168</v>
      </c>
      <c r="J371" s="1"/>
      <c r="K371" s="1" t="s">
        <v>23788</v>
      </c>
      <c r="L371" s="1" t="s">
        <v>369</v>
      </c>
      <c r="M371" s="1" t="s">
        <v>11709</v>
      </c>
      <c r="N371" s="1" t="s">
        <v>13012</v>
      </c>
      <c r="O371" s="1" t="s">
        <v>369</v>
      </c>
      <c r="P371" s="1" t="s">
        <v>23794</v>
      </c>
      <c r="Q371" s="1" t="s">
        <v>23794</v>
      </c>
      <c r="R371" s="1" t="s">
        <v>14122</v>
      </c>
      <c r="S371" s="1" t="s">
        <v>369</v>
      </c>
      <c r="T371" s="1"/>
      <c r="U371" s="1"/>
      <c r="V371" s="1" t="s">
        <v>14132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3757</v>
      </c>
      <c r="H372" s="1" t="s">
        <v>8580</v>
      </c>
      <c r="I372" s="1" t="s">
        <v>10169</v>
      </c>
      <c r="J372" s="1"/>
      <c r="K372" s="1" t="s">
        <v>23788</v>
      </c>
      <c r="L372" s="1" t="s">
        <v>370</v>
      </c>
      <c r="M372" s="1" t="s">
        <v>11710</v>
      </c>
      <c r="N372" s="1" t="s">
        <v>13012</v>
      </c>
      <c r="O372" s="1" t="s">
        <v>370</v>
      </c>
      <c r="P372" s="1" t="s">
        <v>23794</v>
      </c>
      <c r="Q372" s="1" t="s">
        <v>23794</v>
      </c>
      <c r="R372" s="1" t="s">
        <v>14122</v>
      </c>
      <c r="S372" s="1" t="s">
        <v>370</v>
      </c>
      <c r="T372" s="1"/>
      <c r="U372" s="1"/>
      <c r="V372" s="1" t="s">
        <v>14132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20690</v>
      </c>
      <c r="F373" s="1" t="s">
        <v>20690</v>
      </c>
      <c r="G373" s="1" t="s">
        <v>22380</v>
      </c>
      <c r="H373" s="1" t="s">
        <v>23196</v>
      </c>
      <c r="I373" s="1" t="s">
        <v>10170</v>
      </c>
      <c r="J373" s="1"/>
      <c r="K373" s="1" t="s">
        <v>23788</v>
      </c>
      <c r="L373" s="1" t="s">
        <v>371</v>
      </c>
      <c r="M373" s="1" t="s">
        <v>11711</v>
      </c>
      <c r="N373" s="1" t="s">
        <v>13012</v>
      </c>
      <c r="O373" s="1" t="s">
        <v>371</v>
      </c>
      <c r="P373" s="1" t="s">
        <v>23794</v>
      </c>
      <c r="Q373" s="1" t="s">
        <v>23794</v>
      </c>
      <c r="R373" s="1" t="s">
        <v>14122</v>
      </c>
      <c r="S373" s="1" t="s">
        <v>371</v>
      </c>
      <c r="T373" s="1"/>
      <c r="U373" s="1"/>
      <c r="V373" s="1" t="s">
        <v>14132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5411</v>
      </c>
      <c r="G374" s="1" t="s">
        <v>7006</v>
      </c>
      <c r="H374" s="1" t="s">
        <v>8582</v>
      </c>
      <c r="I374" s="1" t="s">
        <v>10171</v>
      </c>
      <c r="J374" s="1"/>
      <c r="K374" s="1" t="s">
        <v>23788</v>
      </c>
      <c r="L374" s="1" t="s">
        <v>372</v>
      </c>
      <c r="M374" s="1" t="s">
        <v>11712</v>
      </c>
      <c r="N374" s="1" t="s">
        <v>13012</v>
      </c>
      <c r="O374" s="1" t="s">
        <v>372</v>
      </c>
      <c r="P374" s="1" t="s">
        <v>23794</v>
      </c>
      <c r="Q374" s="1" t="s">
        <v>23794</v>
      </c>
      <c r="R374" s="1" t="s">
        <v>14122</v>
      </c>
      <c r="S374" s="1" t="s">
        <v>372</v>
      </c>
      <c r="T374" s="1"/>
      <c r="U374" s="1"/>
      <c r="V374" s="1" t="s">
        <v>14132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20691</v>
      </c>
      <c r="F375" s="1" t="s">
        <v>21548</v>
      </c>
      <c r="G375" s="1" t="s">
        <v>22381</v>
      </c>
      <c r="H375" s="1" t="s">
        <v>23197</v>
      </c>
      <c r="I375" s="1" t="s">
        <v>10172</v>
      </c>
      <c r="J375" s="1"/>
      <c r="K375" s="1" t="s">
        <v>23788</v>
      </c>
      <c r="L375" s="1" t="s">
        <v>373</v>
      </c>
      <c r="M375" s="1" t="s">
        <v>11713</v>
      </c>
      <c r="N375" s="1" t="s">
        <v>13012</v>
      </c>
      <c r="O375" s="1" t="s">
        <v>373</v>
      </c>
      <c r="P375" s="1" t="s">
        <v>23794</v>
      </c>
      <c r="Q375" s="1" t="s">
        <v>23794</v>
      </c>
      <c r="R375" s="1" t="s">
        <v>14122</v>
      </c>
      <c r="S375" s="1" t="s">
        <v>373</v>
      </c>
      <c r="T375" s="1"/>
      <c r="U375" s="1"/>
      <c r="V375" s="1" t="s">
        <v>14132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20692</v>
      </c>
      <c r="F376" s="1" t="s">
        <v>21549</v>
      </c>
      <c r="G376" s="1" t="s">
        <v>22382</v>
      </c>
      <c r="H376" s="1" t="s">
        <v>23198</v>
      </c>
      <c r="I376" s="1" t="s">
        <v>10173</v>
      </c>
      <c r="J376" s="1"/>
      <c r="K376" s="1" t="s">
        <v>23788</v>
      </c>
      <c r="L376" s="1" t="s">
        <v>374</v>
      </c>
      <c r="M376" s="1" t="s">
        <v>11714</v>
      </c>
      <c r="N376" s="1" t="s">
        <v>13012</v>
      </c>
      <c r="O376" s="1" t="s">
        <v>374</v>
      </c>
      <c r="P376" s="1" t="s">
        <v>23794</v>
      </c>
      <c r="Q376" s="1" t="s">
        <v>23794</v>
      </c>
      <c r="R376" s="1" t="s">
        <v>14122</v>
      </c>
      <c r="S376" s="1" t="s">
        <v>374</v>
      </c>
      <c r="T376" s="1"/>
      <c r="U376" s="1"/>
      <c r="V376" s="1" t="s">
        <v>14132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14456</v>
      </c>
      <c r="F377" s="1" t="s">
        <v>15574</v>
      </c>
      <c r="G377" s="1" t="s">
        <v>16649</v>
      </c>
      <c r="H377" s="1" t="s">
        <v>15574</v>
      </c>
      <c r="I377" s="1" t="s">
        <v>10174</v>
      </c>
      <c r="J377" s="1"/>
      <c r="K377" s="1" t="s">
        <v>23788</v>
      </c>
      <c r="L377" s="1" t="s">
        <v>375</v>
      </c>
      <c r="M377" s="1" t="s">
        <v>11715</v>
      </c>
      <c r="N377" s="1" t="s">
        <v>13012</v>
      </c>
      <c r="O377" s="1" t="s">
        <v>375</v>
      </c>
      <c r="P377" s="1" t="s">
        <v>23794</v>
      </c>
      <c r="Q377" s="1" t="s">
        <v>23794</v>
      </c>
      <c r="R377" s="1" t="s">
        <v>14122</v>
      </c>
      <c r="S377" s="1" t="s">
        <v>375</v>
      </c>
      <c r="T377" s="1"/>
      <c r="U377" s="1"/>
      <c r="V377" s="1" t="s">
        <v>14132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20693</v>
      </c>
      <c r="F378" s="1" t="s">
        <v>21550</v>
      </c>
      <c r="G378" s="1" t="s">
        <v>22383</v>
      </c>
      <c r="H378" s="1" t="s">
        <v>23199</v>
      </c>
      <c r="I378" s="1" t="s">
        <v>10175</v>
      </c>
      <c r="J378" s="1"/>
      <c r="K378" s="1" t="s">
        <v>23788</v>
      </c>
      <c r="L378" s="1" t="s">
        <v>376</v>
      </c>
      <c r="M378" s="1" t="s">
        <v>11716</v>
      </c>
      <c r="N378" s="1" t="s">
        <v>13012</v>
      </c>
      <c r="O378" s="1" t="s">
        <v>376</v>
      </c>
      <c r="P378" s="1" t="s">
        <v>23794</v>
      </c>
      <c r="Q378" s="1" t="s">
        <v>23794</v>
      </c>
      <c r="R378" s="1" t="s">
        <v>14122</v>
      </c>
      <c r="S378" s="1" t="s">
        <v>376</v>
      </c>
      <c r="T378" s="1"/>
      <c r="U378" s="1"/>
      <c r="V378" s="1" t="s">
        <v>14132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20694</v>
      </c>
      <c r="F379" s="1" t="s">
        <v>21551</v>
      </c>
      <c r="G379" s="1" t="s">
        <v>22384</v>
      </c>
      <c r="H379" s="1" t="s">
        <v>21551</v>
      </c>
      <c r="I379" s="1" t="s">
        <v>10176</v>
      </c>
      <c r="J379" s="1"/>
      <c r="K379" s="1" t="s">
        <v>23788</v>
      </c>
      <c r="L379" s="1" t="s">
        <v>377</v>
      </c>
      <c r="M379" s="1" t="s">
        <v>11717</v>
      </c>
      <c r="N379" s="1" t="s">
        <v>13012</v>
      </c>
      <c r="O379" s="1" t="s">
        <v>377</v>
      </c>
      <c r="P379" s="1" t="s">
        <v>23794</v>
      </c>
      <c r="Q379" s="1" t="s">
        <v>23794</v>
      </c>
      <c r="R379" s="1" t="s">
        <v>14122</v>
      </c>
      <c r="S379" s="1" t="s">
        <v>377</v>
      </c>
      <c r="T379" s="1"/>
      <c r="U379" s="1"/>
      <c r="V379" s="1" t="s">
        <v>14132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20695</v>
      </c>
      <c r="F380" s="1" t="s">
        <v>21552</v>
      </c>
      <c r="G380" s="1" t="s">
        <v>22385</v>
      </c>
      <c r="H380" s="1" t="s">
        <v>23200</v>
      </c>
      <c r="I380" s="1" t="s">
        <v>10177</v>
      </c>
      <c r="J380" s="1"/>
      <c r="K380" s="1" t="s">
        <v>23788</v>
      </c>
      <c r="L380" s="1" t="s">
        <v>378</v>
      </c>
      <c r="M380" s="1" t="s">
        <v>11718</v>
      </c>
      <c r="N380" s="1" t="s">
        <v>13012</v>
      </c>
      <c r="O380" s="1" t="s">
        <v>378</v>
      </c>
      <c r="P380" s="1" t="s">
        <v>23794</v>
      </c>
      <c r="Q380" s="1" t="s">
        <v>23794</v>
      </c>
      <c r="R380" s="1" t="s">
        <v>14122</v>
      </c>
      <c r="S380" s="1" t="s">
        <v>378</v>
      </c>
      <c r="T380" s="1"/>
      <c r="U380" s="1"/>
      <c r="V380" s="1" t="s">
        <v>14132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5418</v>
      </c>
      <c r="G381" s="1" t="s">
        <v>7013</v>
      </c>
      <c r="H381" s="1" t="s">
        <v>8587</v>
      </c>
      <c r="I381" s="1" t="s">
        <v>10178</v>
      </c>
      <c r="J381" s="1"/>
      <c r="K381" s="1" t="s">
        <v>23788</v>
      </c>
      <c r="L381" s="1" t="s">
        <v>379</v>
      </c>
      <c r="M381" s="1" t="s">
        <v>11719</v>
      </c>
      <c r="N381" s="1" t="s">
        <v>13012</v>
      </c>
      <c r="O381" s="1" t="s">
        <v>379</v>
      </c>
      <c r="P381" s="1" t="s">
        <v>23794</v>
      </c>
      <c r="Q381" s="1" t="s">
        <v>23794</v>
      </c>
      <c r="R381" s="1" t="s">
        <v>14122</v>
      </c>
      <c r="S381" s="1" t="s">
        <v>379</v>
      </c>
      <c r="T381" s="1"/>
      <c r="U381" s="1"/>
      <c r="V381" s="1" t="s">
        <v>14132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5419</v>
      </c>
      <c r="G382" s="1" t="s">
        <v>7014</v>
      </c>
      <c r="H382" s="1" t="s">
        <v>8588</v>
      </c>
      <c r="I382" s="1" t="s">
        <v>10179</v>
      </c>
      <c r="J382" s="1"/>
      <c r="K382" s="1" t="s">
        <v>23788</v>
      </c>
      <c r="L382" s="1" t="s">
        <v>380</v>
      </c>
      <c r="M382" s="1" t="s">
        <v>11720</v>
      </c>
      <c r="N382" s="1" t="s">
        <v>13012</v>
      </c>
      <c r="O382" s="1" t="s">
        <v>380</v>
      </c>
      <c r="P382" s="1" t="s">
        <v>23794</v>
      </c>
      <c r="Q382" s="1" t="s">
        <v>23794</v>
      </c>
      <c r="R382" s="1" t="s">
        <v>14122</v>
      </c>
      <c r="S382" s="1" t="s">
        <v>380</v>
      </c>
      <c r="T382" s="1"/>
      <c r="U382" s="1"/>
      <c r="V382" s="1" t="s">
        <v>14132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20696</v>
      </c>
      <c r="F383" s="1" t="s">
        <v>21553</v>
      </c>
      <c r="G383" s="1" t="s">
        <v>22386</v>
      </c>
      <c r="H383" s="1" t="s">
        <v>21553</v>
      </c>
      <c r="I383" s="1" t="s">
        <v>10180</v>
      </c>
      <c r="J383" s="1"/>
      <c r="K383" s="1" t="s">
        <v>23788</v>
      </c>
      <c r="L383" s="1" t="s">
        <v>381</v>
      </c>
      <c r="M383" s="1" t="s">
        <v>11721</v>
      </c>
      <c r="N383" s="1" t="s">
        <v>13012</v>
      </c>
      <c r="O383" s="1" t="s">
        <v>381</v>
      </c>
      <c r="P383" s="1" t="s">
        <v>23794</v>
      </c>
      <c r="Q383" s="1" t="s">
        <v>23794</v>
      </c>
      <c r="R383" s="1" t="s">
        <v>14122</v>
      </c>
      <c r="S383" s="1" t="s">
        <v>381</v>
      </c>
      <c r="T383" s="1"/>
      <c r="U383" s="1"/>
      <c r="V383" s="1" t="s">
        <v>14132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20697</v>
      </c>
      <c r="F384" s="1" t="s">
        <v>21554</v>
      </c>
      <c r="G384" s="1" t="s">
        <v>22387</v>
      </c>
      <c r="H384" s="1" t="s">
        <v>23201</v>
      </c>
      <c r="I384" s="1" t="s">
        <v>10181</v>
      </c>
      <c r="J384" s="1"/>
      <c r="K384" s="1" t="s">
        <v>23788</v>
      </c>
      <c r="L384" s="1" t="s">
        <v>382</v>
      </c>
      <c r="M384" s="1" t="s">
        <v>11722</v>
      </c>
      <c r="N384" s="1" t="s">
        <v>13012</v>
      </c>
      <c r="O384" s="1" t="s">
        <v>382</v>
      </c>
      <c r="P384" s="1" t="s">
        <v>23794</v>
      </c>
      <c r="Q384" s="1" t="s">
        <v>23794</v>
      </c>
      <c r="R384" s="1" t="s">
        <v>14122</v>
      </c>
      <c r="S384" s="1" t="s">
        <v>382</v>
      </c>
      <c r="T384" s="1"/>
      <c r="U384" s="1"/>
      <c r="V384" s="1" t="s">
        <v>14132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20698</v>
      </c>
      <c r="F385" s="1" t="s">
        <v>21555</v>
      </c>
      <c r="G385" s="1" t="s">
        <v>22388</v>
      </c>
      <c r="H385" s="1" t="s">
        <v>23202</v>
      </c>
      <c r="I385" s="1" t="s">
        <v>10182</v>
      </c>
      <c r="J385" s="1"/>
      <c r="K385" s="1" t="s">
        <v>23788</v>
      </c>
      <c r="L385" s="1" t="s">
        <v>383</v>
      </c>
      <c r="M385" s="1" t="s">
        <v>11723</v>
      </c>
      <c r="N385" s="1" t="s">
        <v>13012</v>
      </c>
      <c r="O385" s="1" t="s">
        <v>383</v>
      </c>
      <c r="P385" s="1" t="s">
        <v>23794</v>
      </c>
      <c r="Q385" s="1" t="s">
        <v>23794</v>
      </c>
      <c r="R385" s="1" t="s">
        <v>14122</v>
      </c>
      <c r="S385" s="1" t="s">
        <v>383</v>
      </c>
      <c r="T385" s="1"/>
      <c r="U385" s="1"/>
      <c r="V385" s="1" t="s">
        <v>14132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14464</v>
      </c>
      <c r="F386" s="1" t="s">
        <v>15582</v>
      </c>
      <c r="G386" s="1" t="s">
        <v>16657</v>
      </c>
      <c r="H386" s="1" t="s">
        <v>17715</v>
      </c>
      <c r="I386" s="1" t="s">
        <v>10183</v>
      </c>
      <c r="J386" s="1"/>
      <c r="K386" s="1" t="s">
        <v>23788</v>
      </c>
      <c r="L386" s="1" t="s">
        <v>384</v>
      </c>
      <c r="M386" s="1" t="s">
        <v>11724</v>
      </c>
      <c r="N386" s="1" t="s">
        <v>13012</v>
      </c>
      <c r="O386" s="1" t="s">
        <v>384</v>
      </c>
      <c r="P386" s="1" t="s">
        <v>23794</v>
      </c>
      <c r="Q386" s="1" t="s">
        <v>23794</v>
      </c>
      <c r="R386" s="1" t="s">
        <v>14122</v>
      </c>
      <c r="S386" s="1" t="s">
        <v>384</v>
      </c>
      <c r="T386" s="1"/>
      <c r="U386" s="1"/>
      <c r="V386" s="1" t="s">
        <v>14132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20699</v>
      </c>
      <c r="F387" s="1" t="s">
        <v>21556</v>
      </c>
      <c r="G387" s="1" t="s">
        <v>22389</v>
      </c>
      <c r="H387" s="1" t="s">
        <v>23203</v>
      </c>
      <c r="I387" s="1" t="s">
        <v>10184</v>
      </c>
      <c r="J387" s="1"/>
      <c r="K387" s="1" t="s">
        <v>23788</v>
      </c>
      <c r="L387" s="1" t="s">
        <v>385</v>
      </c>
      <c r="M387" s="1" t="s">
        <v>11725</v>
      </c>
      <c r="N387" s="1" t="s">
        <v>13012</v>
      </c>
      <c r="O387" s="1" t="s">
        <v>385</v>
      </c>
      <c r="P387" s="1" t="s">
        <v>23794</v>
      </c>
      <c r="Q387" s="1" t="s">
        <v>23794</v>
      </c>
      <c r="R387" s="1" t="s">
        <v>14122</v>
      </c>
      <c r="S387" s="1" t="s">
        <v>385</v>
      </c>
      <c r="T387" s="1"/>
      <c r="U387" s="1"/>
      <c r="V387" s="1" t="s">
        <v>14132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20700</v>
      </c>
      <c r="F388" s="1" t="s">
        <v>21557</v>
      </c>
      <c r="G388" s="1" t="s">
        <v>22390</v>
      </c>
      <c r="H388" s="1" t="s">
        <v>23204</v>
      </c>
      <c r="I388" s="1" t="s">
        <v>10185</v>
      </c>
      <c r="J388" s="1"/>
      <c r="K388" s="1" t="s">
        <v>23788</v>
      </c>
      <c r="L388" s="1" t="s">
        <v>386</v>
      </c>
      <c r="M388" s="1" t="s">
        <v>11726</v>
      </c>
      <c r="N388" s="1" t="s">
        <v>13012</v>
      </c>
      <c r="O388" s="1" t="s">
        <v>386</v>
      </c>
      <c r="P388" s="1" t="s">
        <v>23794</v>
      </c>
      <c r="Q388" s="1" t="s">
        <v>23794</v>
      </c>
      <c r="R388" s="1" t="s">
        <v>14122</v>
      </c>
      <c r="S388" s="1" t="s">
        <v>386</v>
      </c>
      <c r="T388" s="1"/>
      <c r="U388" s="1"/>
      <c r="V388" s="1" t="s">
        <v>14132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20701</v>
      </c>
      <c r="F389" s="1" t="s">
        <v>21558</v>
      </c>
      <c r="G389" s="1" t="s">
        <v>22391</v>
      </c>
      <c r="H389" s="1" t="s">
        <v>23205</v>
      </c>
      <c r="I389" s="1" t="s">
        <v>10186</v>
      </c>
      <c r="J389" s="1"/>
      <c r="K389" s="1" t="s">
        <v>23788</v>
      </c>
      <c r="L389" s="1" t="s">
        <v>387</v>
      </c>
      <c r="M389" s="1" t="s">
        <v>11727</v>
      </c>
      <c r="N389" s="1" t="s">
        <v>13012</v>
      </c>
      <c r="O389" s="1" t="s">
        <v>387</v>
      </c>
      <c r="P389" s="1" t="s">
        <v>23794</v>
      </c>
      <c r="Q389" s="1" t="s">
        <v>23794</v>
      </c>
      <c r="R389" s="1" t="s">
        <v>14122</v>
      </c>
      <c r="S389" s="1" t="s">
        <v>387</v>
      </c>
      <c r="T389" s="1"/>
      <c r="U389" s="1"/>
      <c r="V389" s="1" t="s">
        <v>14132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5427</v>
      </c>
      <c r="G390" s="1" t="s">
        <v>7022</v>
      </c>
      <c r="H390" s="1" t="s">
        <v>8596</v>
      </c>
      <c r="I390" s="1" t="s">
        <v>10187</v>
      </c>
      <c r="J390" s="1"/>
      <c r="K390" s="1" t="s">
        <v>23788</v>
      </c>
      <c r="L390" s="1" t="s">
        <v>388</v>
      </c>
      <c r="M390" s="1" t="s">
        <v>11728</v>
      </c>
      <c r="N390" s="1" t="s">
        <v>13012</v>
      </c>
      <c r="O390" s="1" t="s">
        <v>388</v>
      </c>
      <c r="P390" s="1" t="s">
        <v>23794</v>
      </c>
      <c r="Q390" s="1" t="s">
        <v>23794</v>
      </c>
      <c r="R390" s="1" t="s">
        <v>14122</v>
      </c>
      <c r="S390" s="1" t="s">
        <v>388</v>
      </c>
      <c r="T390" s="1"/>
      <c r="U390" s="1"/>
      <c r="V390" s="1" t="s">
        <v>14132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20702</v>
      </c>
      <c r="F391" s="1" t="s">
        <v>21559</v>
      </c>
      <c r="G391" s="1" t="s">
        <v>22392</v>
      </c>
      <c r="H391" s="1" t="s">
        <v>23206</v>
      </c>
      <c r="I391" s="1" t="s">
        <v>10188</v>
      </c>
      <c r="J391" s="1"/>
      <c r="K391" s="1" t="s">
        <v>23788</v>
      </c>
      <c r="L391" s="1" t="s">
        <v>389</v>
      </c>
      <c r="M391" s="1" t="s">
        <v>11729</v>
      </c>
      <c r="N391" s="1" t="s">
        <v>13012</v>
      </c>
      <c r="O391" s="1" t="s">
        <v>389</v>
      </c>
      <c r="P391" s="1" t="s">
        <v>23794</v>
      </c>
      <c r="Q391" s="1" t="s">
        <v>23794</v>
      </c>
      <c r="R391" s="1" t="s">
        <v>14122</v>
      </c>
      <c r="S391" s="1" t="s">
        <v>389</v>
      </c>
      <c r="T391" s="1"/>
      <c r="U391" s="1"/>
      <c r="V391" s="1" t="s">
        <v>14132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14469</v>
      </c>
      <c r="F392" s="1" t="s">
        <v>15587</v>
      </c>
      <c r="G392" s="1" t="s">
        <v>16662</v>
      </c>
      <c r="H392" s="1" t="s">
        <v>17720</v>
      </c>
      <c r="I392" s="1" t="s">
        <v>10189</v>
      </c>
      <c r="J392" s="1"/>
      <c r="K392" s="1" t="s">
        <v>23788</v>
      </c>
      <c r="L392" s="1" t="s">
        <v>390</v>
      </c>
      <c r="M392" s="1" t="s">
        <v>11730</v>
      </c>
      <c r="N392" s="1" t="s">
        <v>13012</v>
      </c>
      <c r="O392" s="1" t="s">
        <v>390</v>
      </c>
      <c r="P392" s="1" t="s">
        <v>23794</v>
      </c>
      <c r="Q392" s="1" t="s">
        <v>23794</v>
      </c>
      <c r="R392" s="1" t="s">
        <v>14122</v>
      </c>
      <c r="S392" s="1" t="s">
        <v>390</v>
      </c>
      <c r="T392" s="1"/>
      <c r="U392" s="1"/>
      <c r="V392" s="1" t="s">
        <v>14132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20703</v>
      </c>
      <c r="F393" s="1" t="s">
        <v>21560</v>
      </c>
      <c r="G393" s="1" t="s">
        <v>22393</v>
      </c>
      <c r="H393" s="1" t="s">
        <v>23207</v>
      </c>
      <c r="I393" s="1" t="s">
        <v>10190</v>
      </c>
      <c r="J393" s="1"/>
      <c r="K393" s="1" t="s">
        <v>23788</v>
      </c>
      <c r="L393" s="1" t="s">
        <v>391</v>
      </c>
      <c r="M393" s="1" t="s">
        <v>11731</v>
      </c>
      <c r="N393" s="1" t="s">
        <v>13012</v>
      </c>
      <c r="O393" s="1" t="s">
        <v>391</v>
      </c>
      <c r="P393" s="1" t="s">
        <v>23794</v>
      </c>
      <c r="Q393" s="1" t="s">
        <v>23794</v>
      </c>
      <c r="R393" s="1" t="s">
        <v>14122</v>
      </c>
      <c r="S393" s="1" t="s">
        <v>391</v>
      </c>
      <c r="T393" s="1"/>
      <c r="U393" s="1"/>
      <c r="V393" s="1" t="s">
        <v>14132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20704</v>
      </c>
      <c r="F394" s="1" t="s">
        <v>21561</v>
      </c>
      <c r="G394" s="1" t="s">
        <v>22394</v>
      </c>
      <c r="H394" s="1" t="s">
        <v>23208</v>
      </c>
      <c r="I394" s="1" t="s">
        <v>10191</v>
      </c>
      <c r="J394" s="1"/>
      <c r="K394" s="1" t="s">
        <v>23788</v>
      </c>
      <c r="L394" s="1" t="s">
        <v>392</v>
      </c>
      <c r="M394" s="1" t="s">
        <v>11732</v>
      </c>
      <c r="N394" s="1" t="s">
        <v>13012</v>
      </c>
      <c r="O394" s="1" t="s">
        <v>392</v>
      </c>
      <c r="P394" s="1" t="s">
        <v>23794</v>
      </c>
      <c r="Q394" s="1" t="s">
        <v>23794</v>
      </c>
      <c r="R394" s="1" t="s">
        <v>14122</v>
      </c>
      <c r="S394" s="1" t="s">
        <v>392</v>
      </c>
      <c r="T394" s="1"/>
      <c r="U394" s="1"/>
      <c r="V394" s="1" t="s">
        <v>14132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20705</v>
      </c>
      <c r="F395" s="1" t="s">
        <v>21562</v>
      </c>
      <c r="G395" s="1" t="s">
        <v>22395</v>
      </c>
      <c r="H395" s="1" t="s">
        <v>23209</v>
      </c>
      <c r="I395" s="1" t="s">
        <v>10192</v>
      </c>
      <c r="J395" s="1"/>
      <c r="K395" s="1" t="s">
        <v>23788</v>
      </c>
      <c r="L395" s="1" t="s">
        <v>393</v>
      </c>
      <c r="M395" s="1" t="s">
        <v>11733</v>
      </c>
      <c r="N395" s="1" t="s">
        <v>13012</v>
      </c>
      <c r="O395" s="1" t="s">
        <v>393</v>
      </c>
      <c r="P395" s="1" t="s">
        <v>23794</v>
      </c>
      <c r="Q395" s="1" t="s">
        <v>23794</v>
      </c>
      <c r="R395" s="1" t="s">
        <v>14122</v>
      </c>
      <c r="S395" s="1" t="s">
        <v>393</v>
      </c>
      <c r="T395" s="1"/>
      <c r="U395" s="1"/>
      <c r="V395" s="1" t="s">
        <v>14132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20706</v>
      </c>
      <c r="F396" s="1" t="s">
        <v>21563</v>
      </c>
      <c r="G396" s="1" t="s">
        <v>20706</v>
      </c>
      <c r="H396" s="1" t="s">
        <v>23210</v>
      </c>
      <c r="I396" s="1" t="s">
        <v>10193</v>
      </c>
      <c r="J396" s="1"/>
      <c r="K396" s="1" t="s">
        <v>23788</v>
      </c>
      <c r="L396" s="1" t="s">
        <v>394</v>
      </c>
      <c r="M396" s="1" t="s">
        <v>11734</v>
      </c>
      <c r="N396" s="1" t="s">
        <v>13012</v>
      </c>
      <c r="O396" s="1" t="s">
        <v>394</v>
      </c>
      <c r="P396" s="1" t="s">
        <v>23794</v>
      </c>
      <c r="Q396" s="1" t="s">
        <v>23794</v>
      </c>
      <c r="R396" s="1" t="s">
        <v>14122</v>
      </c>
      <c r="S396" s="1" t="s">
        <v>394</v>
      </c>
      <c r="T396" s="1"/>
      <c r="U396" s="1"/>
      <c r="V396" s="1" t="s">
        <v>14132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20707</v>
      </c>
      <c r="F397" s="1" t="s">
        <v>21564</v>
      </c>
      <c r="G397" s="1" t="s">
        <v>22396</v>
      </c>
      <c r="H397" s="1" t="s">
        <v>23211</v>
      </c>
      <c r="I397" s="1" t="s">
        <v>10194</v>
      </c>
      <c r="J397" s="1"/>
      <c r="K397" s="1" t="s">
        <v>23788</v>
      </c>
      <c r="L397" s="1" t="s">
        <v>395</v>
      </c>
      <c r="M397" s="1" t="s">
        <v>11735</v>
      </c>
      <c r="N397" s="1" t="s">
        <v>13012</v>
      </c>
      <c r="O397" s="1" t="s">
        <v>395</v>
      </c>
      <c r="P397" s="1" t="s">
        <v>23794</v>
      </c>
      <c r="Q397" s="1" t="s">
        <v>23794</v>
      </c>
      <c r="R397" s="1" t="s">
        <v>14122</v>
      </c>
      <c r="S397" s="1" t="s">
        <v>395</v>
      </c>
      <c r="T397" s="1"/>
      <c r="U397" s="1"/>
      <c r="V397" s="1" t="s">
        <v>14132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5435</v>
      </c>
      <c r="G398" s="1" t="s">
        <v>7029</v>
      </c>
      <c r="H398" s="1" t="s">
        <v>8604</v>
      </c>
      <c r="I398" s="1" t="s">
        <v>10195</v>
      </c>
      <c r="J398" s="1"/>
      <c r="K398" s="1" t="s">
        <v>23788</v>
      </c>
      <c r="L398" s="1" t="s">
        <v>396</v>
      </c>
      <c r="M398" s="1" t="s">
        <v>11736</v>
      </c>
      <c r="N398" s="1" t="s">
        <v>13012</v>
      </c>
      <c r="O398" s="1" t="s">
        <v>396</v>
      </c>
      <c r="P398" s="1" t="s">
        <v>23794</v>
      </c>
      <c r="Q398" s="1" t="s">
        <v>23794</v>
      </c>
      <c r="R398" s="1" t="s">
        <v>14122</v>
      </c>
      <c r="S398" s="1" t="s">
        <v>396</v>
      </c>
      <c r="T398" s="1"/>
      <c r="U398" s="1"/>
      <c r="V398" s="1" t="s">
        <v>14132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20708</v>
      </c>
      <c r="F399" s="1" t="s">
        <v>21565</v>
      </c>
      <c r="G399" s="1" t="s">
        <v>22397</v>
      </c>
      <c r="H399" s="1" t="s">
        <v>23212</v>
      </c>
      <c r="I399" s="1" t="s">
        <v>10196</v>
      </c>
      <c r="J399" s="1"/>
      <c r="K399" s="1" t="s">
        <v>23788</v>
      </c>
      <c r="L399" s="1" t="s">
        <v>397</v>
      </c>
      <c r="M399" s="1" t="s">
        <v>11737</v>
      </c>
      <c r="N399" s="1" t="s">
        <v>13012</v>
      </c>
      <c r="O399" s="1" t="s">
        <v>397</v>
      </c>
      <c r="P399" s="1" t="s">
        <v>23794</v>
      </c>
      <c r="Q399" s="1" t="s">
        <v>23794</v>
      </c>
      <c r="R399" s="1" t="s">
        <v>14122</v>
      </c>
      <c r="S399" s="1" t="s">
        <v>397</v>
      </c>
      <c r="T399" s="1"/>
      <c r="U399" s="1"/>
      <c r="V399" s="1" t="s">
        <v>14132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14475</v>
      </c>
      <c r="F400" s="1" t="s">
        <v>15593</v>
      </c>
      <c r="G400" s="1" t="s">
        <v>16667</v>
      </c>
      <c r="H400" s="1" t="s">
        <v>17726</v>
      </c>
      <c r="I400" s="1" t="s">
        <v>10197</v>
      </c>
      <c r="J400" s="1"/>
      <c r="K400" s="1" t="s">
        <v>23788</v>
      </c>
      <c r="L400" s="1" t="s">
        <v>398</v>
      </c>
      <c r="M400" s="1" t="s">
        <v>11738</v>
      </c>
      <c r="N400" s="1" t="s">
        <v>13012</v>
      </c>
      <c r="O400" s="1" t="s">
        <v>398</v>
      </c>
      <c r="P400" s="1" t="s">
        <v>23794</v>
      </c>
      <c r="Q400" s="1" t="s">
        <v>23794</v>
      </c>
      <c r="R400" s="1" t="s">
        <v>14122</v>
      </c>
      <c r="S400" s="1" t="s">
        <v>398</v>
      </c>
      <c r="T400" s="1"/>
      <c r="U400" s="1"/>
      <c r="V400" s="1" t="s">
        <v>14132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5438</v>
      </c>
      <c r="G401" s="1" t="s">
        <v>7032</v>
      </c>
      <c r="H401" s="1" t="s">
        <v>8607</v>
      </c>
      <c r="I401" s="1" t="s">
        <v>10198</v>
      </c>
      <c r="J401" s="1"/>
      <c r="K401" s="1" t="s">
        <v>23788</v>
      </c>
      <c r="L401" s="1" t="s">
        <v>399</v>
      </c>
      <c r="M401" s="1" t="s">
        <v>11739</v>
      </c>
      <c r="N401" s="1" t="s">
        <v>13012</v>
      </c>
      <c r="O401" s="1" t="s">
        <v>399</v>
      </c>
      <c r="P401" s="1" t="s">
        <v>23794</v>
      </c>
      <c r="Q401" s="1" t="s">
        <v>23794</v>
      </c>
      <c r="R401" s="1" t="s">
        <v>14122</v>
      </c>
      <c r="S401" s="1" t="s">
        <v>399</v>
      </c>
      <c r="T401" s="1"/>
      <c r="U401" s="1"/>
      <c r="V401" s="1" t="s">
        <v>14132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20709</v>
      </c>
      <c r="F402" s="1" t="s">
        <v>20709</v>
      </c>
      <c r="G402" s="1" t="s">
        <v>22398</v>
      </c>
      <c r="H402" s="1" t="s">
        <v>23213</v>
      </c>
      <c r="I402" s="1" t="s">
        <v>10199</v>
      </c>
      <c r="J402" s="1"/>
      <c r="K402" s="1" t="s">
        <v>23788</v>
      </c>
      <c r="L402" s="1" t="s">
        <v>400</v>
      </c>
      <c r="M402" s="1" t="s">
        <v>11740</v>
      </c>
      <c r="N402" s="1" t="s">
        <v>13012</v>
      </c>
      <c r="O402" s="1" t="s">
        <v>400</v>
      </c>
      <c r="P402" s="1" t="s">
        <v>23794</v>
      </c>
      <c r="Q402" s="1" t="s">
        <v>23794</v>
      </c>
      <c r="R402" s="1" t="s">
        <v>14122</v>
      </c>
      <c r="S402" s="1" t="s">
        <v>400</v>
      </c>
      <c r="T402" s="1"/>
      <c r="U402" s="1"/>
      <c r="V402" s="1" t="s">
        <v>14132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20710</v>
      </c>
      <c r="F403" s="1" t="s">
        <v>21566</v>
      </c>
      <c r="G403" s="1" t="s">
        <v>20710</v>
      </c>
      <c r="H403" s="1" t="s">
        <v>23214</v>
      </c>
      <c r="I403" s="1" t="s">
        <v>10200</v>
      </c>
      <c r="J403" s="1"/>
      <c r="K403" s="1" t="s">
        <v>23788</v>
      </c>
      <c r="L403" s="1" t="s">
        <v>401</v>
      </c>
      <c r="M403" s="1" t="s">
        <v>11741</v>
      </c>
      <c r="N403" s="1" t="s">
        <v>13012</v>
      </c>
      <c r="O403" s="1" t="s">
        <v>401</v>
      </c>
      <c r="P403" s="1" t="s">
        <v>23794</v>
      </c>
      <c r="Q403" s="1" t="s">
        <v>23794</v>
      </c>
      <c r="R403" s="1" t="s">
        <v>14122</v>
      </c>
      <c r="S403" s="1" t="s">
        <v>401</v>
      </c>
      <c r="T403" s="1"/>
      <c r="U403" s="1"/>
      <c r="V403" s="1" t="s">
        <v>14132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20711</v>
      </c>
      <c r="F404" s="1" t="s">
        <v>21567</v>
      </c>
      <c r="G404" s="1" t="s">
        <v>22399</v>
      </c>
      <c r="H404" s="1" t="s">
        <v>23215</v>
      </c>
      <c r="I404" s="1" t="s">
        <v>10201</v>
      </c>
      <c r="J404" s="1"/>
      <c r="K404" s="1" t="s">
        <v>23788</v>
      </c>
      <c r="L404" s="1" t="s">
        <v>402</v>
      </c>
      <c r="M404" s="1" t="s">
        <v>11742</v>
      </c>
      <c r="N404" s="1" t="s">
        <v>13012</v>
      </c>
      <c r="O404" s="1" t="s">
        <v>402</v>
      </c>
      <c r="P404" s="1" t="s">
        <v>23794</v>
      </c>
      <c r="Q404" s="1" t="s">
        <v>23794</v>
      </c>
      <c r="R404" s="1" t="s">
        <v>14122</v>
      </c>
      <c r="S404" s="1" t="s">
        <v>402</v>
      </c>
      <c r="T404" s="1"/>
      <c r="U404" s="1"/>
      <c r="V404" s="1" t="s">
        <v>14132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20712</v>
      </c>
      <c r="F405" s="1" t="s">
        <v>21568</v>
      </c>
      <c r="G405" s="1" t="s">
        <v>22400</v>
      </c>
      <c r="H405" s="1" t="s">
        <v>23216</v>
      </c>
      <c r="I405" s="1" t="s">
        <v>10202</v>
      </c>
      <c r="J405" s="1"/>
      <c r="K405" s="1" t="s">
        <v>23788</v>
      </c>
      <c r="L405" s="1" t="s">
        <v>403</v>
      </c>
      <c r="M405" s="1" t="s">
        <v>11743</v>
      </c>
      <c r="N405" s="1" t="s">
        <v>13012</v>
      </c>
      <c r="O405" s="1" t="s">
        <v>403</v>
      </c>
      <c r="P405" s="1" t="s">
        <v>23794</v>
      </c>
      <c r="Q405" s="1" t="s">
        <v>23794</v>
      </c>
      <c r="R405" s="1" t="s">
        <v>14122</v>
      </c>
      <c r="S405" s="1" t="s">
        <v>403</v>
      </c>
      <c r="T405" s="1"/>
      <c r="U405" s="1"/>
      <c r="V405" s="1" t="s">
        <v>14132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14481</v>
      </c>
      <c r="F406" s="1" t="s">
        <v>15598</v>
      </c>
      <c r="G406" s="1" t="s">
        <v>16672</v>
      </c>
      <c r="H406" s="1" t="s">
        <v>17732</v>
      </c>
      <c r="I406" s="1" t="s">
        <v>10203</v>
      </c>
      <c r="J406" s="1"/>
      <c r="K406" s="1" t="s">
        <v>23788</v>
      </c>
      <c r="L406" s="1" t="s">
        <v>404</v>
      </c>
      <c r="M406" s="1" t="s">
        <v>11744</v>
      </c>
      <c r="N406" s="1" t="s">
        <v>13012</v>
      </c>
      <c r="O406" s="1" t="s">
        <v>404</v>
      </c>
      <c r="P406" s="1" t="s">
        <v>23794</v>
      </c>
      <c r="Q406" s="1" t="s">
        <v>23794</v>
      </c>
      <c r="R406" s="1" t="s">
        <v>14122</v>
      </c>
      <c r="S406" s="1" t="s">
        <v>404</v>
      </c>
      <c r="T406" s="1"/>
      <c r="U406" s="1"/>
      <c r="V406" s="1" t="s">
        <v>14132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5443</v>
      </c>
      <c r="G407" s="1" t="s">
        <v>3792</v>
      </c>
      <c r="H407" s="1" t="s">
        <v>8613</v>
      </c>
      <c r="I407" s="1" t="s">
        <v>10204</v>
      </c>
      <c r="J407" s="1"/>
      <c r="K407" s="1" t="s">
        <v>23788</v>
      </c>
      <c r="L407" s="1" t="s">
        <v>405</v>
      </c>
      <c r="M407" s="1" t="s">
        <v>11745</v>
      </c>
      <c r="N407" s="1" t="s">
        <v>13012</v>
      </c>
      <c r="O407" s="1" t="s">
        <v>405</v>
      </c>
      <c r="P407" s="1" t="s">
        <v>23794</v>
      </c>
      <c r="Q407" s="1" t="s">
        <v>23794</v>
      </c>
      <c r="R407" s="1" t="s">
        <v>14122</v>
      </c>
      <c r="S407" s="1" t="s">
        <v>405</v>
      </c>
      <c r="T407" s="1"/>
      <c r="U407" s="1"/>
      <c r="V407" s="1" t="s">
        <v>14132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20713</v>
      </c>
      <c r="F408" s="1" t="s">
        <v>21569</v>
      </c>
      <c r="G408" s="1" t="s">
        <v>22401</v>
      </c>
      <c r="H408" s="1" t="s">
        <v>23217</v>
      </c>
      <c r="I408" s="1" t="s">
        <v>10205</v>
      </c>
      <c r="J408" s="1"/>
      <c r="K408" s="1" t="s">
        <v>23788</v>
      </c>
      <c r="L408" s="1" t="s">
        <v>406</v>
      </c>
      <c r="M408" s="1" t="s">
        <v>11746</v>
      </c>
      <c r="N408" s="1" t="s">
        <v>13012</v>
      </c>
      <c r="O408" s="1" t="s">
        <v>406</v>
      </c>
      <c r="P408" s="1" t="s">
        <v>23794</v>
      </c>
      <c r="Q408" s="1" t="s">
        <v>23794</v>
      </c>
      <c r="R408" s="1" t="s">
        <v>14122</v>
      </c>
      <c r="S408" s="1" t="s">
        <v>406</v>
      </c>
      <c r="T408" s="1"/>
      <c r="U408" s="1"/>
      <c r="V408" s="1" t="s">
        <v>14132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20714</v>
      </c>
      <c r="F409" s="1" t="s">
        <v>21570</v>
      </c>
      <c r="G409" s="1" t="s">
        <v>22402</v>
      </c>
      <c r="H409" s="1" t="s">
        <v>23218</v>
      </c>
      <c r="I409" s="1" t="s">
        <v>10206</v>
      </c>
      <c r="J409" s="1"/>
      <c r="K409" s="1" t="s">
        <v>23788</v>
      </c>
      <c r="L409" s="1" t="s">
        <v>407</v>
      </c>
      <c r="M409" s="1" t="s">
        <v>11747</v>
      </c>
      <c r="N409" s="1" t="s">
        <v>13012</v>
      </c>
      <c r="O409" s="1" t="s">
        <v>407</v>
      </c>
      <c r="P409" s="1" t="s">
        <v>23794</v>
      </c>
      <c r="Q409" s="1" t="s">
        <v>23794</v>
      </c>
      <c r="R409" s="1" t="s">
        <v>14122</v>
      </c>
      <c r="S409" s="1" t="s">
        <v>407</v>
      </c>
      <c r="T409" s="1"/>
      <c r="U409" s="1"/>
      <c r="V409" s="1" t="s">
        <v>14132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20715</v>
      </c>
      <c r="F410" s="1" t="s">
        <v>21571</v>
      </c>
      <c r="G410" s="1" t="s">
        <v>22403</v>
      </c>
      <c r="H410" s="1" t="s">
        <v>23219</v>
      </c>
      <c r="I410" s="1" t="s">
        <v>10207</v>
      </c>
      <c r="J410" s="1"/>
      <c r="K410" s="1" t="s">
        <v>23788</v>
      </c>
      <c r="L410" s="1" t="s">
        <v>408</v>
      </c>
      <c r="M410" s="1" t="s">
        <v>11748</v>
      </c>
      <c r="N410" s="1" t="s">
        <v>13012</v>
      </c>
      <c r="O410" s="1" t="s">
        <v>408</v>
      </c>
      <c r="P410" s="1" t="s">
        <v>23794</v>
      </c>
      <c r="Q410" s="1" t="s">
        <v>23794</v>
      </c>
      <c r="R410" s="1" t="s">
        <v>14122</v>
      </c>
      <c r="S410" s="1" t="s">
        <v>408</v>
      </c>
      <c r="T410" s="1"/>
      <c r="U410" s="1"/>
      <c r="V410" s="1" t="s">
        <v>14132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20716</v>
      </c>
      <c r="F411" s="1" t="s">
        <v>21572</v>
      </c>
      <c r="G411" s="1" t="s">
        <v>22404</v>
      </c>
      <c r="H411" s="1" t="s">
        <v>23220</v>
      </c>
      <c r="I411" s="1" t="s">
        <v>10208</v>
      </c>
      <c r="J411" s="1"/>
      <c r="K411" s="1" t="s">
        <v>23788</v>
      </c>
      <c r="L411" s="1" t="s">
        <v>409</v>
      </c>
      <c r="M411" s="1" t="s">
        <v>11749</v>
      </c>
      <c r="N411" s="1" t="s">
        <v>13012</v>
      </c>
      <c r="O411" s="1" t="s">
        <v>409</v>
      </c>
      <c r="P411" s="1" t="s">
        <v>23794</v>
      </c>
      <c r="Q411" s="1" t="s">
        <v>23794</v>
      </c>
      <c r="R411" s="1" t="s">
        <v>14122</v>
      </c>
      <c r="S411" s="1" t="s">
        <v>409</v>
      </c>
      <c r="T411" s="1"/>
      <c r="U411" s="1"/>
      <c r="V411" s="1" t="s">
        <v>14132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14486</v>
      </c>
      <c r="F412" s="1" t="s">
        <v>15603</v>
      </c>
      <c r="G412" s="1" t="s">
        <v>16676</v>
      </c>
      <c r="H412" s="1" t="s">
        <v>17737</v>
      </c>
      <c r="I412" s="1" t="s">
        <v>10209</v>
      </c>
      <c r="J412" s="1"/>
      <c r="K412" s="1" t="s">
        <v>23788</v>
      </c>
      <c r="L412" s="1" t="s">
        <v>410</v>
      </c>
      <c r="M412" s="1" t="s">
        <v>11750</v>
      </c>
      <c r="N412" s="1" t="s">
        <v>13012</v>
      </c>
      <c r="O412" s="1" t="s">
        <v>410</v>
      </c>
      <c r="P412" s="1" t="s">
        <v>23794</v>
      </c>
      <c r="Q412" s="1" t="s">
        <v>23794</v>
      </c>
      <c r="R412" s="1" t="s">
        <v>14122</v>
      </c>
      <c r="S412" s="1" t="s">
        <v>410</v>
      </c>
      <c r="T412" s="1"/>
      <c r="U412" s="1"/>
      <c r="V412" s="1" t="s">
        <v>14132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20717</v>
      </c>
      <c r="F413" s="1" t="s">
        <v>21573</v>
      </c>
      <c r="G413" s="1" t="s">
        <v>20717</v>
      </c>
      <c r="H413" s="1" t="s">
        <v>23221</v>
      </c>
      <c r="I413" s="1" t="s">
        <v>10210</v>
      </c>
      <c r="J413" s="1"/>
      <c r="K413" s="1" t="s">
        <v>23788</v>
      </c>
      <c r="L413" s="1" t="s">
        <v>411</v>
      </c>
      <c r="M413" s="1" t="s">
        <v>11751</v>
      </c>
      <c r="N413" s="1" t="s">
        <v>13012</v>
      </c>
      <c r="O413" s="1" t="s">
        <v>411</v>
      </c>
      <c r="P413" s="1" t="s">
        <v>23794</v>
      </c>
      <c r="Q413" s="1" t="s">
        <v>23794</v>
      </c>
      <c r="R413" s="1" t="s">
        <v>14122</v>
      </c>
      <c r="S413" s="1" t="s">
        <v>411</v>
      </c>
      <c r="T413" s="1"/>
      <c r="U413" s="1"/>
      <c r="V413" s="1" t="s">
        <v>14132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14488</v>
      </c>
      <c r="F414" s="1" t="s">
        <v>15605</v>
      </c>
      <c r="G414" s="1" t="s">
        <v>16677</v>
      </c>
      <c r="H414" s="1" t="s">
        <v>14488</v>
      </c>
      <c r="I414" s="1" t="s">
        <v>10211</v>
      </c>
      <c r="J414" s="1"/>
      <c r="K414" s="1" t="s">
        <v>23788</v>
      </c>
      <c r="L414" s="1" t="s">
        <v>412</v>
      </c>
      <c r="M414" s="1" t="s">
        <v>11752</v>
      </c>
      <c r="N414" s="1" t="s">
        <v>13012</v>
      </c>
      <c r="O414" s="1" t="s">
        <v>412</v>
      </c>
      <c r="P414" s="1" t="s">
        <v>23794</v>
      </c>
      <c r="Q414" s="1" t="s">
        <v>23794</v>
      </c>
      <c r="R414" s="1" t="s">
        <v>14122</v>
      </c>
      <c r="S414" s="1" t="s">
        <v>412</v>
      </c>
      <c r="T414" s="1"/>
      <c r="U414" s="1"/>
      <c r="V414" s="1" t="s">
        <v>14132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5451</v>
      </c>
      <c r="G415" s="1" t="s">
        <v>7043</v>
      </c>
      <c r="H415" s="1" t="s">
        <v>8607</v>
      </c>
      <c r="I415" s="1" t="s">
        <v>10212</v>
      </c>
      <c r="J415" s="1"/>
      <c r="K415" s="1" t="s">
        <v>23788</v>
      </c>
      <c r="L415" s="1" t="s">
        <v>413</v>
      </c>
      <c r="M415" s="1" t="s">
        <v>11753</v>
      </c>
      <c r="N415" s="1" t="s">
        <v>13012</v>
      </c>
      <c r="O415" s="1" t="s">
        <v>413</v>
      </c>
      <c r="P415" s="1" t="s">
        <v>23794</v>
      </c>
      <c r="Q415" s="1" t="s">
        <v>23794</v>
      </c>
      <c r="R415" s="1" t="s">
        <v>14122</v>
      </c>
      <c r="S415" s="1" t="s">
        <v>413</v>
      </c>
      <c r="T415" s="1"/>
      <c r="U415" s="1"/>
      <c r="V415" s="1" t="s">
        <v>14132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14490</v>
      </c>
      <c r="F416" s="1" t="s">
        <v>15607</v>
      </c>
      <c r="G416" s="1" t="s">
        <v>16679</v>
      </c>
      <c r="H416" s="1" t="s">
        <v>17739</v>
      </c>
      <c r="I416" s="1" t="s">
        <v>10213</v>
      </c>
      <c r="J416" s="1"/>
      <c r="K416" s="1" t="s">
        <v>23788</v>
      </c>
      <c r="L416" s="1" t="s">
        <v>414</v>
      </c>
      <c r="M416" s="1" t="s">
        <v>11754</v>
      </c>
      <c r="N416" s="1" t="s">
        <v>13012</v>
      </c>
      <c r="O416" s="1" t="s">
        <v>414</v>
      </c>
      <c r="P416" s="1" t="s">
        <v>23794</v>
      </c>
      <c r="Q416" s="1" t="s">
        <v>23794</v>
      </c>
      <c r="R416" s="1" t="s">
        <v>14122</v>
      </c>
      <c r="S416" s="1" t="s">
        <v>414</v>
      </c>
      <c r="T416" s="1"/>
      <c r="U416" s="1"/>
      <c r="V416" s="1" t="s">
        <v>14132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20718</v>
      </c>
      <c r="F417" s="1" t="s">
        <v>21574</v>
      </c>
      <c r="G417" s="1" t="s">
        <v>22405</v>
      </c>
      <c r="H417" s="1" t="s">
        <v>23210</v>
      </c>
      <c r="I417" s="1" t="s">
        <v>10214</v>
      </c>
      <c r="J417" s="1"/>
      <c r="K417" s="1" t="s">
        <v>23788</v>
      </c>
      <c r="L417" s="1" t="s">
        <v>415</v>
      </c>
      <c r="M417" s="1" t="s">
        <v>11755</v>
      </c>
      <c r="N417" s="1" t="s">
        <v>13012</v>
      </c>
      <c r="O417" s="1" t="s">
        <v>415</v>
      </c>
      <c r="P417" s="1" t="s">
        <v>23794</v>
      </c>
      <c r="Q417" s="1" t="s">
        <v>23794</v>
      </c>
      <c r="R417" s="1" t="s">
        <v>14122</v>
      </c>
      <c r="S417" s="1" t="s">
        <v>415</v>
      </c>
      <c r="T417" s="1"/>
      <c r="U417" s="1"/>
      <c r="V417" s="1" t="s">
        <v>14132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20719</v>
      </c>
      <c r="F418" s="1" t="s">
        <v>21575</v>
      </c>
      <c r="G418" s="1" t="s">
        <v>22406</v>
      </c>
      <c r="H418" s="1" t="s">
        <v>23222</v>
      </c>
      <c r="I418" s="1" t="s">
        <v>10215</v>
      </c>
      <c r="J418" s="1"/>
      <c r="K418" s="1" t="s">
        <v>23788</v>
      </c>
      <c r="L418" s="1" t="s">
        <v>416</v>
      </c>
      <c r="M418" s="1" t="s">
        <v>11756</v>
      </c>
      <c r="N418" s="1" t="s">
        <v>13012</v>
      </c>
      <c r="O418" s="1" t="s">
        <v>416</v>
      </c>
      <c r="P418" s="1" t="s">
        <v>23794</v>
      </c>
      <c r="Q418" s="1" t="s">
        <v>23794</v>
      </c>
      <c r="R418" s="1" t="s">
        <v>14122</v>
      </c>
      <c r="S418" s="1" t="s">
        <v>416</v>
      </c>
      <c r="T418" s="1"/>
      <c r="U418" s="1"/>
      <c r="V418" s="1" t="s">
        <v>14132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20720</v>
      </c>
      <c r="F419" s="1" t="s">
        <v>21576</v>
      </c>
      <c r="G419" s="1" t="s">
        <v>22407</v>
      </c>
      <c r="H419" s="1" t="s">
        <v>23223</v>
      </c>
      <c r="I419" s="1" t="s">
        <v>10216</v>
      </c>
      <c r="J419" s="1"/>
      <c r="K419" s="1" t="s">
        <v>23788</v>
      </c>
      <c r="L419" s="1" t="s">
        <v>417</v>
      </c>
      <c r="M419" s="1" t="s">
        <v>11757</v>
      </c>
      <c r="N419" s="1" t="s">
        <v>13012</v>
      </c>
      <c r="O419" s="1" t="s">
        <v>417</v>
      </c>
      <c r="P419" s="1" t="s">
        <v>23794</v>
      </c>
      <c r="Q419" s="1" t="s">
        <v>23794</v>
      </c>
      <c r="R419" s="1" t="s">
        <v>14122</v>
      </c>
      <c r="S419" s="1" t="s">
        <v>417</v>
      </c>
      <c r="T419" s="1"/>
      <c r="U419" s="1"/>
      <c r="V419" s="1" t="s">
        <v>14132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20721</v>
      </c>
      <c r="F420" s="1" t="s">
        <v>21577</v>
      </c>
      <c r="G420" s="1" t="s">
        <v>22408</v>
      </c>
      <c r="H420" s="1" t="s">
        <v>23224</v>
      </c>
      <c r="I420" s="1" t="s">
        <v>10217</v>
      </c>
      <c r="J420" s="1"/>
      <c r="K420" s="1" t="s">
        <v>23788</v>
      </c>
      <c r="L420" s="1" t="s">
        <v>418</v>
      </c>
      <c r="M420" s="1" t="s">
        <v>11758</v>
      </c>
      <c r="N420" s="1" t="s">
        <v>13012</v>
      </c>
      <c r="O420" s="1" t="s">
        <v>418</v>
      </c>
      <c r="P420" s="1" t="s">
        <v>23794</v>
      </c>
      <c r="Q420" s="1" t="s">
        <v>23794</v>
      </c>
      <c r="R420" s="1" t="s">
        <v>14122</v>
      </c>
      <c r="S420" s="1" t="s">
        <v>418</v>
      </c>
      <c r="T420" s="1"/>
      <c r="U420" s="1"/>
      <c r="V420" s="1" t="s">
        <v>14132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5457</v>
      </c>
      <c r="G421" s="1" t="s">
        <v>7049</v>
      </c>
      <c r="H421" s="1" t="s">
        <v>8623</v>
      </c>
      <c r="I421" s="1" t="s">
        <v>10218</v>
      </c>
      <c r="J421" s="1"/>
      <c r="K421" s="1" t="s">
        <v>23788</v>
      </c>
      <c r="L421" s="1" t="s">
        <v>419</v>
      </c>
      <c r="M421" s="1" t="s">
        <v>11759</v>
      </c>
      <c r="N421" s="1" t="s">
        <v>13012</v>
      </c>
      <c r="O421" s="1" t="s">
        <v>419</v>
      </c>
      <c r="P421" s="1" t="s">
        <v>23794</v>
      </c>
      <c r="Q421" s="1" t="s">
        <v>23794</v>
      </c>
      <c r="R421" s="1" t="s">
        <v>14122</v>
      </c>
      <c r="S421" s="1" t="s">
        <v>419</v>
      </c>
      <c r="T421" s="1"/>
      <c r="U421" s="1"/>
      <c r="V421" s="1" t="s">
        <v>14132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20722</v>
      </c>
      <c r="F422" s="1" t="s">
        <v>21578</v>
      </c>
      <c r="G422" s="1" t="s">
        <v>22409</v>
      </c>
      <c r="H422" s="1" t="s">
        <v>23225</v>
      </c>
      <c r="I422" s="1" t="s">
        <v>10219</v>
      </c>
      <c r="J422" s="1"/>
      <c r="K422" s="1" t="s">
        <v>23788</v>
      </c>
      <c r="L422" s="1" t="s">
        <v>420</v>
      </c>
      <c r="M422" s="1" t="s">
        <v>11760</v>
      </c>
      <c r="N422" s="1" t="s">
        <v>13012</v>
      </c>
      <c r="O422" s="1" t="s">
        <v>420</v>
      </c>
      <c r="P422" s="1" t="s">
        <v>23794</v>
      </c>
      <c r="Q422" s="1" t="s">
        <v>23794</v>
      </c>
      <c r="R422" s="1" t="s">
        <v>14122</v>
      </c>
      <c r="S422" s="1" t="s">
        <v>420</v>
      </c>
      <c r="T422" s="1"/>
      <c r="U422" s="1"/>
      <c r="V422" s="1" t="s">
        <v>14132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20723</v>
      </c>
      <c r="F423" s="1" t="s">
        <v>21579</v>
      </c>
      <c r="G423" s="1" t="s">
        <v>22410</v>
      </c>
      <c r="H423" s="1" t="s">
        <v>21579</v>
      </c>
      <c r="I423" s="1" t="s">
        <v>10220</v>
      </c>
      <c r="J423" s="1"/>
      <c r="K423" s="1" t="s">
        <v>23788</v>
      </c>
      <c r="L423" s="1" t="s">
        <v>421</v>
      </c>
      <c r="M423" s="1" t="s">
        <v>11761</v>
      </c>
      <c r="N423" s="1" t="s">
        <v>13012</v>
      </c>
      <c r="O423" s="1" t="s">
        <v>421</v>
      </c>
      <c r="P423" s="1" t="s">
        <v>23794</v>
      </c>
      <c r="Q423" s="1" t="s">
        <v>23794</v>
      </c>
      <c r="R423" s="1" t="s">
        <v>14122</v>
      </c>
      <c r="S423" s="1" t="s">
        <v>421</v>
      </c>
      <c r="T423" s="1"/>
      <c r="U423" s="1"/>
      <c r="V423" s="1" t="s">
        <v>14132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5460</v>
      </c>
      <c r="G424" s="1" t="s">
        <v>3809</v>
      </c>
      <c r="H424" s="1" t="s">
        <v>5460</v>
      </c>
      <c r="I424" s="1" t="s">
        <v>10221</v>
      </c>
      <c r="J424" s="1"/>
      <c r="K424" s="1" t="s">
        <v>23788</v>
      </c>
      <c r="L424" s="1" t="s">
        <v>422</v>
      </c>
      <c r="M424" s="1" t="s">
        <v>11762</v>
      </c>
      <c r="N424" s="1" t="s">
        <v>13012</v>
      </c>
      <c r="O424" s="1" t="s">
        <v>422</v>
      </c>
      <c r="P424" s="1" t="s">
        <v>23794</v>
      </c>
      <c r="Q424" s="1" t="s">
        <v>23794</v>
      </c>
      <c r="R424" s="1" t="s">
        <v>14122</v>
      </c>
      <c r="S424" s="1" t="s">
        <v>422</v>
      </c>
      <c r="T424" s="1"/>
      <c r="U424" s="1"/>
      <c r="V424" s="1" t="s">
        <v>14132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20724</v>
      </c>
      <c r="F425" s="1" t="s">
        <v>21580</v>
      </c>
      <c r="G425" s="1" t="s">
        <v>22411</v>
      </c>
      <c r="H425" s="1" t="s">
        <v>21580</v>
      </c>
      <c r="I425" s="1" t="s">
        <v>10222</v>
      </c>
      <c r="J425" s="1"/>
      <c r="K425" s="1" t="s">
        <v>23788</v>
      </c>
      <c r="L425" s="1" t="s">
        <v>423</v>
      </c>
      <c r="M425" s="1" t="s">
        <v>11763</v>
      </c>
      <c r="N425" s="1" t="s">
        <v>13012</v>
      </c>
      <c r="O425" s="1" t="s">
        <v>423</v>
      </c>
      <c r="P425" s="1" t="s">
        <v>23794</v>
      </c>
      <c r="Q425" s="1" t="s">
        <v>23794</v>
      </c>
      <c r="R425" s="1" t="s">
        <v>14122</v>
      </c>
      <c r="S425" s="1" t="s">
        <v>423</v>
      </c>
      <c r="T425" s="1"/>
      <c r="U425" s="1"/>
      <c r="V425" s="1" t="s">
        <v>14132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20725</v>
      </c>
      <c r="F426" s="1" t="s">
        <v>21581</v>
      </c>
      <c r="G426" s="1" t="s">
        <v>22412</v>
      </c>
      <c r="H426" s="1" t="s">
        <v>23226</v>
      </c>
      <c r="I426" s="1" t="s">
        <v>10223</v>
      </c>
      <c r="J426" s="1"/>
      <c r="K426" s="1" t="s">
        <v>23788</v>
      </c>
      <c r="L426" s="1" t="s">
        <v>424</v>
      </c>
      <c r="M426" s="1" t="s">
        <v>11764</v>
      </c>
      <c r="N426" s="1" t="s">
        <v>13012</v>
      </c>
      <c r="O426" s="1" t="s">
        <v>424</v>
      </c>
      <c r="P426" s="1" t="s">
        <v>23794</v>
      </c>
      <c r="Q426" s="1" t="s">
        <v>23794</v>
      </c>
      <c r="R426" s="1" t="s">
        <v>14122</v>
      </c>
      <c r="S426" s="1" t="s">
        <v>424</v>
      </c>
      <c r="T426" s="1"/>
      <c r="U426" s="1"/>
      <c r="V426" s="1" t="s">
        <v>14132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20726</v>
      </c>
      <c r="F427" s="1" t="s">
        <v>21582</v>
      </c>
      <c r="G427" s="1" t="s">
        <v>22413</v>
      </c>
      <c r="H427" s="1" t="s">
        <v>23227</v>
      </c>
      <c r="I427" s="1" t="s">
        <v>10224</v>
      </c>
      <c r="J427" s="1"/>
      <c r="K427" s="1" t="s">
        <v>23788</v>
      </c>
      <c r="L427" s="1" t="s">
        <v>425</v>
      </c>
      <c r="M427" s="1" t="s">
        <v>11765</v>
      </c>
      <c r="N427" s="1" t="s">
        <v>13012</v>
      </c>
      <c r="O427" s="1" t="s">
        <v>425</v>
      </c>
      <c r="P427" s="1" t="s">
        <v>23794</v>
      </c>
      <c r="Q427" s="1" t="s">
        <v>23794</v>
      </c>
      <c r="R427" s="1" t="s">
        <v>14122</v>
      </c>
      <c r="S427" s="1" t="s">
        <v>425</v>
      </c>
      <c r="T427" s="1"/>
      <c r="U427" s="1"/>
      <c r="V427" s="1" t="s">
        <v>14132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20727</v>
      </c>
      <c r="F428" s="1" t="s">
        <v>20727</v>
      </c>
      <c r="G428" s="1" t="s">
        <v>22414</v>
      </c>
      <c r="H428" s="1" t="s">
        <v>23228</v>
      </c>
      <c r="I428" s="1" t="s">
        <v>10225</v>
      </c>
      <c r="J428" s="1"/>
      <c r="K428" s="1" t="s">
        <v>23788</v>
      </c>
      <c r="L428" s="1" t="s">
        <v>426</v>
      </c>
      <c r="M428" s="1" t="s">
        <v>11766</v>
      </c>
      <c r="N428" s="1" t="s">
        <v>13012</v>
      </c>
      <c r="O428" s="1" t="s">
        <v>426</v>
      </c>
      <c r="P428" s="1" t="s">
        <v>23794</v>
      </c>
      <c r="Q428" s="1" t="s">
        <v>23794</v>
      </c>
      <c r="R428" s="1" t="s">
        <v>14122</v>
      </c>
      <c r="S428" s="1" t="s">
        <v>426</v>
      </c>
      <c r="T428" s="1"/>
      <c r="U428" s="1"/>
      <c r="V428" s="1" t="s">
        <v>14132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20728</v>
      </c>
      <c r="F429" s="1" t="s">
        <v>21583</v>
      </c>
      <c r="G429" s="1" t="s">
        <v>22415</v>
      </c>
      <c r="H429" s="1" t="s">
        <v>23229</v>
      </c>
      <c r="I429" s="1" t="s">
        <v>10226</v>
      </c>
      <c r="J429" s="1"/>
      <c r="K429" s="1" t="s">
        <v>23788</v>
      </c>
      <c r="L429" s="1" t="s">
        <v>427</v>
      </c>
      <c r="M429" s="1" t="s">
        <v>11767</v>
      </c>
      <c r="N429" s="1" t="s">
        <v>13012</v>
      </c>
      <c r="O429" s="1" t="s">
        <v>427</v>
      </c>
      <c r="P429" s="1" t="s">
        <v>23794</v>
      </c>
      <c r="Q429" s="1" t="s">
        <v>23794</v>
      </c>
      <c r="R429" s="1" t="s">
        <v>14122</v>
      </c>
      <c r="S429" s="1" t="s">
        <v>427</v>
      </c>
      <c r="T429" s="1"/>
      <c r="U429" s="1"/>
      <c r="V429" s="1" t="s">
        <v>14132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20729</v>
      </c>
      <c r="F430" s="1" t="s">
        <v>21584</v>
      </c>
      <c r="G430" s="1" t="s">
        <v>22416</v>
      </c>
      <c r="H430" s="1" t="s">
        <v>23230</v>
      </c>
      <c r="I430" s="1" t="s">
        <v>10227</v>
      </c>
      <c r="J430" s="1"/>
      <c r="K430" s="1" t="s">
        <v>23788</v>
      </c>
      <c r="L430" s="1" t="s">
        <v>428</v>
      </c>
      <c r="M430" s="1" t="s">
        <v>11768</v>
      </c>
      <c r="N430" s="1" t="s">
        <v>13012</v>
      </c>
      <c r="O430" s="1" t="s">
        <v>428</v>
      </c>
      <c r="P430" s="1" t="s">
        <v>23794</v>
      </c>
      <c r="Q430" s="1" t="s">
        <v>23794</v>
      </c>
      <c r="R430" s="1" t="s">
        <v>14122</v>
      </c>
      <c r="S430" s="1" t="s">
        <v>428</v>
      </c>
      <c r="T430" s="1"/>
      <c r="U430" s="1"/>
      <c r="V430" s="1" t="s">
        <v>14132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20730</v>
      </c>
      <c r="F431" s="1" t="s">
        <v>21585</v>
      </c>
      <c r="G431" s="1" t="s">
        <v>22417</v>
      </c>
      <c r="H431" s="1" t="s">
        <v>23231</v>
      </c>
      <c r="I431" s="1" t="s">
        <v>10228</v>
      </c>
      <c r="J431" s="1"/>
      <c r="K431" s="1" t="s">
        <v>23788</v>
      </c>
      <c r="L431" s="1" t="s">
        <v>429</v>
      </c>
      <c r="M431" s="1" t="s">
        <v>11769</v>
      </c>
      <c r="N431" s="1" t="s">
        <v>13012</v>
      </c>
      <c r="O431" s="1" t="s">
        <v>429</v>
      </c>
      <c r="P431" s="1" t="s">
        <v>23794</v>
      </c>
      <c r="Q431" s="1" t="s">
        <v>23794</v>
      </c>
      <c r="R431" s="1" t="s">
        <v>14122</v>
      </c>
      <c r="S431" s="1" t="s">
        <v>429</v>
      </c>
      <c r="T431" s="1"/>
      <c r="U431" s="1"/>
      <c r="V431" s="1" t="s">
        <v>14132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20731</v>
      </c>
      <c r="F432" s="1" t="s">
        <v>21586</v>
      </c>
      <c r="G432" s="1" t="s">
        <v>22418</v>
      </c>
      <c r="H432" s="1" t="s">
        <v>23232</v>
      </c>
      <c r="I432" s="1" t="s">
        <v>10229</v>
      </c>
      <c r="J432" s="1"/>
      <c r="K432" s="1" t="s">
        <v>23788</v>
      </c>
      <c r="L432" s="1" t="s">
        <v>430</v>
      </c>
      <c r="M432" s="1" t="s">
        <v>11770</v>
      </c>
      <c r="N432" s="1" t="s">
        <v>13012</v>
      </c>
      <c r="O432" s="1" t="s">
        <v>430</v>
      </c>
      <c r="P432" s="1" t="s">
        <v>23794</v>
      </c>
      <c r="Q432" s="1" t="s">
        <v>23794</v>
      </c>
      <c r="R432" s="1" t="s">
        <v>14122</v>
      </c>
      <c r="S432" s="1" t="s">
        <v>430</v>
      </c>
      <c r="T432" s="1"/>
      <c r="U432" s="1"/>
      <c r="V432" s="1" t="s">
        <v>14132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20732</v>
      </c>
      <c r="F433" s="1" t="s">
        <v>21587</v>
      </c>
      <c r="G433" s="1" t="s">
        <v>22419</v>
      </c>
      <c r="H433" s="1" t="s">
        <v>23233</v>
      </c>
      <c r="I433" s="1" t="s">
        <v>10230</v>
      </c>
      <c r="J433" s="1"/>
      <c r="K433" s="1" t="s">
        <v>23788</v>
      </c>
      <c r="L433" s="1" t="s">
        <v>431</v>
      </c>
      <c r="M433" s="1" t="s">
        <v>11771</v>
      </c>
      <c r="N433" s="1" t="s">
        <v>13012</v>
      </c>
      <c r="O433" s="1" t="s">
        <v>431</v>
      </c>
      <c r="P433" s="1" t="s">
        <v>23794</v>
      </c>
      <c r="Q433" s="1" t="s">
        <v>23794</v>
      </c>
      <c r="R433" s="1" t="s">
        <v>14122</v>
      </c>
      <c r="S433" s="1" t="s">
        <v>431</v>
      </c>
      <c r="T433" s="1"/>
      <c r="U433" s="1"/>
      <c r="V433" s="1" t="s">
        <v>14132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20733</v>
      </c>
      <c r="F434" s="1" t="s">
        <v>21588</v>
      </c>
      <c r="G434" s="1" t="s">
        <v>22420</v>
      </c>
      <c r="H434" s="1" t="s">
        <v>23234</v>
      </c>
      <c r="I434" s="1" t="s">
        <v>10231</v>
      </c>
      <c r="J434" s="1"/>
      <c r="K434" s="1" t="s">
        <v>23788</v>
      </c>
      <c r="L434" s="1" t="s">
        <v>432</v>
      </c>
      <c r="M434" s="1" t="s">
        <v>11772</v>
      </c>
      <c r="N434" s="1" t="s">
        <v>13012</v>
      </c>
      <c r="O434" s="1" t="s">
        <v>432</v>
      </c>
      <c r="P434" s="1" t="s">
        <v>23794</v>
      </c>
      <c r="Q434" s="1" t="s">
        <v>23794</v>
      </c>
      <c r="R434" s="1" t="s">
        <v>14122</v>
      </c>
      <c r="S434" s="1" t="s">
        <v>432</v>
      </c>
      <c r="T434" s="1"/>
      <c r="U434" s="1"/>
      <c r="V434" s="1" t="s">
        <v>14132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20734</v>
      </c>
      <c r="F435" s="1" t="s">
        <v>21589</v>
      </c>
      <c r="G435" s="1" t="s">
        <v>22421</v>
      </c>
      <c r="H435" s="1" t="s">
        <v>23235</v>
      </c>
      <c r="I435" s="1" t="s">
        <v>10232</v>
      </c>
      <c r="J435" s="1"/>
      <c r="K435" s="1" t="s">
        <v>23788</v>
      </c>
      <c r="L435" s="1" t="s">
        <v>433</v>
      </c>
      <c r="M435" s="1" t="s">
        <v>11773</v>
      </c>
      <c r="N435" s="1" t="s">
        <v>13012</v>
      </c>
      <c r="O435" s="1" t="s">
        <v>433</v>
      </c>
      <c r="P435" s="1" t="s">
        <v>23794</v>
      </c>
      <c r="Q435" s="1" t="s">
        <v>23794</v>
      </c>
      <c r="R435" s="1" t="s">
        <v>14122</v>
      </c>
      <c r="S435" s="1" t="s">
        <v>433</v>
      </c>
      <c r="T435" s="1"/>
      <c r="U435" s="1"/>
      <c r="V435" s="1" t="s">
        <v>14132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20735</v>
      </c>
      <c r="F436" s="1" t="s">
        <v>21590</v>
      </c>
      <c r="G436" s="1" t="s">
        <v>22422</v>
      </c>
      <c r="H436" s="1" t="s">
        <v>23236</v>
      </c>
      <c r="I436" s="1" t="s">
        <v>10233</v>
      </c>
      <c r="J436" s="1"/>
      <c r="K436" s="1" t="s">
        <v>23788</v>
      </c>
      <c r="L436" s="1" t="s">
        <v>434</v>
      </c>
      <c r="M436" s="1" t="s">
        <v>11774</v>
      </c>
      <c r="N436" s="1" t="s">
        <v>13012</v>
      </c>
      <c r="O436" s="1" t="s">
        <v>434</v>
      </c>
      <c r="P436" s="1" t="s">
        <v>23794</v>
      </c>
      <c r="Q436" s="1" t="s">
        <v>23794</v>
      </c>
      <c r="R436" s="1" t="s">
        <v>14122</v>
      </c>
      <c r="S436" s="1" t="s">
        <v>434</v>
      </c>
      <c r="T436" s="1"/>
      <c r="U436" s="1"/>
      <c r="V436" s="1" t="s">
        <v>14132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20736</v>
      </c>
      <c r="F437" s="1" t="s">
        <v>21591</v>
      </c>
      <c r="G437" s="1" t="s">
        <v>22423</v>
      </c>
      <c r="H437" s="1" t="s">
        <v>23237</v>
      </c>
      <c r="I437" s="1" t="s">
        <v>10234</v>
      </c>
      <c r="J437" s="1"/>
      <c r="K437" s="1" t="s">
        <v>23788</v>
      </c>
      <c r="L437" s="1" t="s">
        <v>435</v>
      </c>
      <c r="M437" s="1" t="s">
        <v>11775</v>
      </c>
      <c r="N437" s="1" t="s">
        <v>13012</v>
      </c>
      <c r="O437" s="1" t="s">
        <v>435</v>
      </c>
      <c r="P437" s="1" t="s">
        <v>23794</v>
      </c>
      <c r="Q437" s="1" t="s">
        <v>23794</v>
      </c>
      <c r="R437" s="1" t="s">
        <v>14122</v>
      </c>
      <c r="S437" s="1" t="s">
        <v>435</v>
      </c>
      <c r="T437" s="1"/>
      <c r="U437" s="1"/>
      <c r="V437" s="1" t="s">
        <v>14132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20737</v>
      </c>
      <c r="F438" s="1" t="s">
        <v>21592</v>
      </c>
      <c r="G438" s="1" t="s">
        <v>22424</v>
      </c>
      <c r="H438" s="1" t="s">
        <v>23238</v>
      </c>
      <c r="I438" s="1" t="s">
        <v>10235</v>
      </c>
      <c r="J438" s="1"/>
      <c r="K438" s="1" t="s">
        <v>23788</v>
      </c>
      <c r="L438" s="1" t="s">
        <v>436</v>
      </c>
      <c r="M438" s="1" t="s">
        <v>11776</v>
      </c>
      <c r="N438" s="1" t="s">
        <v>13012</v>
      </c>
      <c r="O438" s="1" t="s">
        <v>436</v>
      </c>
      <c r="P438" s="1" t="s">
        <v>23794</v>
      </c>
      <c r="Q438" s="1" t="s">
        <v>23794</v>
      </c>
      <c r="R438" s="1" t="s">
        <v>14122</v>
      </c>
      <c r="S438" s="1" t="s">
        <v>436</v>
      </c>
      <c r="T438" s="1"/>
      <c r="U438" s="1"/>
      <c r="V438" s="1" t="s">
        <v>14132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20738</v>
      </c>
      <c r="F439" s="1" t="s">
        <v>21593</v>
      </c>
      <c r="G439" s="1" t="s">
        <v>22425</v>
      </c>
      <c r="H439" s="1" t="s">
        <v>23239</v>
      </c>
      <c r="I439" s="1" t="s">
        <v>10236</v>
      </c>
      <c r="J439" s="1"/>
      <c r="K439" s="1" t="s">
        <v>23788</v>
      </c>
      <c r="L439" s="1" t="s">
        <v>437</v>
      </c>
      <c r="M439" s="1" t="s">
        <v>11777</v>
      </c>
      <c r="N439" s="1" t="s">
        <v>13012</v>
      </c>
      <c r="O439" s="1" t="s">
        <v>437</v>
      </c>
      <c r="P439" s="1" t="s">
        <v>23794</v>
      </c>
      <c r="Q439" s="1" t="s">
        <v>23794</v>
      </c>
      <c r="R439" s="1" t="s">
        <v>14122</v>
      </c>
      <c r="S439" s="1" t="s">
        <v>437</v>
      </c>
      <c r="T439" s="1"/>
      <c r="U439" s="1"/>
      <c r="V439" s="1" t="s">
        <v>14132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7067</v>
      </c>
      <c r="H440" s="1" t="s">
        <v>8639</v>
      </c>
      <c r="I440" s="1" t="s">
        <v>10237</v>
      </c>
      <c r="J440" s="1"/>
      <c r="K440" s="1" t="s">
        <v>23788</v>
      </c>
      <c r="L440" s="1" t="s">
        <v>438</v>
      </c>
      <c r="M440" s="1" t="s">
        <v>11778</v>
      </c>
      <c r="N440" s="1" t="s">
        <v>13012</v>
      </c>
      <c r="O440" s="1" t="s">
        <v>438</v>
      </c>
      <c r="P440" s="1" t="s">
        <v>23794</v>
      </c>
      <c r="Q440" s="1" t="s">
        <v>23794</v>
      </c>
      <c r="R440" s="1" t="s">
        <v>14122</v>
      </c>
      <c r="S440" s="1" t="s">
        <v>438</v>
      </c>
      <c r="T440" s="1"/>
      <c r="U440" s="1"/>
      <c r="V440" s="1" t="s">
        <v>14132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20739</v>
      </c>
      <c r="F441" s="1" t="s">
        <v>20739</v>
      </c>
      <c r="G441" s="1" t="s">
        <v>22426</v>
      </c>
      <c r="H441" s="1" t="s">
        <v>23240</v>
      </c>
      <c r="I441" s="1" t="s">
        <v>10238</v>
      </c>
      <c r="J441" s="1"/>
      <c r="K441" s="1" t="s">
        <v>23788</v>
      </c>
      <c r="L441" s="1" t="s">
        <v>439</v>
      </c>
      <c r="M441" s="1" t="s">
        <v>11779</v>
      </c>
      <c r="N441" s="1" t="s">
        <v>13012</v>
      </c>
      <c r="O441" s="1" t="s">
        <v>439</v>
      </c>
      <c r="P441" s="1" t="s">
        <v>23794</v>
      </c>
      <c r="Q441" s="1" t="s">
        <v>23794</v>
      </c>
      <c r="R441" s="1" t="s">
        <v>14122</v>
      </c>
      <c r="S441" s="1" t="s">
        <v>439</v>
      </c>
      <c r="T441" s="1"/>
      <c r="U441" s="1"/>
      <c r="V441" s="1" t="s">
        <v>14132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20740</v>
      </c>
      <c r="F442" s="1" t="s">
        <v>20740</v>
      </c>
      <c r="G442" s="1" t="s">
        <v>22427</v>
      </c>
      <c r="H442" s="1" t="s">
        <v>23241</v>
      </c>
      <c r="I442" s="1" t="s">
        <v>10088</v>
      </c>
      <c r="J442" s="1"/>
      <c r="K442" s="1" t="s">
        <v>23788</v>
      </c>
      <c r="L442" s="1" t="s">
        <v>440</v>
      </c>
      <c r="M442" s="1" t="s">
        <v>11780</v>
      </c>
      <c r="N442" s="1" t="s">
        <v>13012</v>
      </c>
      <c r="O442" s="1" t="s">
        <v>440</v>
      </c>
      <c r="P442" s="1" t="s">
        <v>23794</v>
      </c>
      <c r="Q442" s="1" t="s">
        <v>23794</v>
      </c>
      <c r="R442" s="1" t="s">
        <v>14122</v>
      </c>
      <c r="S442" s="1" t="s">
        <v>440</v>
      </c>
      <c r="T442" s="1"/>
      <c r="U442" s="1"/>
      <c r="V442" s="1" t="s">
        <v>14132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20741</v>
      </c>
      <c r="F443" s="1" t="s">
        <v>21594</v>
      </c>
      <c r="G443" s="1" t="s">
        <v>22428</v>
      </c>
      <c r="H443" s="1" t="s">
        <v>23242</v>
      </c>
      <c r="I443" s="1" t="s">
        <v>10239</v>
      </c>
      <c r="J443" s="1"/>
      <c r="K443" s="1" t="s">
        <v>23788</v>
      </c>
      <c r="L443" s="1" t="s">
        <v>441</v>
      </c>
      <c r="M443" s="1" t="s">
        <v>11781</v>
      </c>
      <c r="N443" s="1" t="s">
        <v>13012</v>
      </c>
      <c r="O443" s="1" t="s">
        <v>441</v>
      </c>
      <c r="P443" s="1" t="s">
        <v>23794</v>
      </c>
      <c r="Q443" s="1" t="s">
        <v>23794</v>
      </c>
      <c r="R443" s="1" t="s">
        <v>14122</v>
      </c>
      <c r="S443" s="1" t="s">
        <v>441</v>
      </c>
      <c r="T443" s="1"/>
      <c r="U443" s="1"/>
      <c r="V443" s="1" t="s">
        <v>14132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20742</v>
      </c>
      <c r="F444" s="1" t="s">
        <v>21595</v>
      </c>
      <c r="G444" s="1" t="s">
        <v>22429</v>
      </c>
      <c r="H444" s="1" t="s">
        <v>23243</v>
      </c>
      <c r="I444" s="1" t="s">
        <v>10240</v>
      </c>
      <c r="J444" s="1"/>
      <c r="K444" s="1" t="s">
        <v>23788</v>
      </c>
      <c r="L444" s="1" t="s">
        <v>442</v>
      </c>
      <c r="M444" s="1" t="s">
        <v>11782</v>
      </c>
      <c r="N444" s="1" t="s">
        <v>13012</v>
      </c>
      <c r="O444" s="1" t="s">
        <v>442</v>
      </c>
      <c r="P444" s="1" t="s">
        <v>23795</v>
      </c>
      <c r="Q444" s="1" t="s">
        <v>23939</v>
      </c>
      <c r="R444" s="1" t="s">
        <v>14122</v>
      </c>
      <c r="S444" s="1" t="s">
        <v>442</v>
      </c>
      <c r="T444" s="1" t="s">
        <v>24223</v>
      </c>
      <c r="U444" s="1"/>
      <c r="V444" s="1" t="s">
        <v>14132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20743</v>
      </c>
      <c r="F445" s="1" t="s">
        <v>21596</v>
      </c>
      <c r="G445" s="1" t="s">
        <v>22430</v>
      </c>
      <c r="H445" s="1" t="s">
        <v>23244</v>
      </c>
      <c r="I445" s="1" t="s">
        <v>10241</v>
      </c>
      <c r="J445" s="1"/>
      <c r="K445" s="1" t="s">
        <v>23788</v>
      </c>
      <c r="L445" s="1" t="s">
        <v>443</v>
      </c>
      <c r="M445" s="1" t="s">
        <v>11783</v>
      </c>
      <c r="N445" s="1" t="s">
        <v>13012</v>
      </c>
      <c r="O445" s="1" t="s">
        <v>443</v>
      </c>
      <c r="P445" s="1" t="s">
        <v>23795</v>
      </c>
      <c r="Q445" s="1" t="s">
        <v>23940</v>
      </c>
      <c r="R445" s="1" t="s">
        <v>14122</v>
      </c>
      <c r="S445" s="1" t="s">
        <v>443</v>
      </c>
      <c r="T445" s="1"/>
      <c r="U445" s="1"/>
      <c r="V445" s="1" t="s">
        <v>14132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20744</v>
      </c>
      <c r="F446" s="1" t="s">
        <v>20744</v>
      </c>
      <c r="G446" s="1" t="s">
        <v>22431</v>
      </c>
      <c r="H446" s="1" t="s">
        <v>23245</v>
      </c>
      <c r="I446" s="1" t="s">
        <v>10242</v>
      </c>
      <c r="J446" s="1"/>
      <c r="K446" s="1" t="s">
        <v>23788</v>
      </c>
      <c r="L446" s="1" t="s">
        <v>444</v>
      </c>
      <c r="M446" s="1" t="s">
        <v>11784</v>
      </c>
      <c r="N446" s="1" t="s">
        <v>13012</v>
      </c>
      <c r="O446" s="1" t="s">
        <v>444</v>
      </c>
      <c r="P446" s="1" t="s">
        <v>23795</v>
      </c>
      <c r="Q446" s="1" t="s">
        <v>23941</v>
      </c>
      <c r="R446" s="1" t="s">
        <v>14122</v>
      </c>
      <c r="S446" s="1" t="s">
        <v>444</v>
      </c>
      <c r="T446" s="1"/>
      <c r="U446" s="1"/>
      <c r="V446" s="1" t="s">
        <v>14132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20745</v>
      </c>
      <c r="F447" s="1" t="s">
        <v>21597</v>
      </c>
      <c r="G447" s="1" t="s">
        <v>22432</v>
      </c>
      <c r="H447" s="1" t="s">
        <v>23246</v>
      </c>
      <c r="I447" s="1" t="s">
        <v>10243</v>
      </c>
      <c r="J447" s="1"/>
      <c r="K447" s="1" t="s">
        <v>23788</v>
      </c>
      <c r="L447" s="1" t="s">
        <v>445</v>
      </c>
      <c r="M447" s="1" t="s">
        <v>11785</v>
      </c>
      <c r="N447" s="1" t="s">
        <v>13012</v>
      </c>
      <c r="O447" s="1" t="s">
        <v>445</v>
      </c>
      <c r="P447" s="1" t="s">
        <v>23795</v>
      </c>
      <c r="Q447" s="1" t="s">
        <v>23942</v>
      </c>
      <c r="R447" s="1" t="s">
        <v>14122</v>
      </c>
      <c r="S447" s="1" t="s">
        <v>445</v>
      </c>
      <c r="T447" s="1"/>
      <c r="U447" s="1"/>
      <c r="V447" s="1" t="s">
        <v>14132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20746</v>
      </c>
      <c r="F448" s="1" t="s">
        <v>21598</v>
      </c>
      <c r="G448" s="1" t="s">
        <v>22433</v>
      </c>
      <c r="H448" s="1" t="s">
        <v>23247</v>
      </c>
      <c r="I448" s="1" t="s">
        <v>10013</v>
      </c>
      <c r="J448" s="1"/>
      <c r="K448" s="1" t="s">
        <v>23788</v>
      </c>
      <c r="L448" s="1" t="s">
        <v>446</v>
      </c>
      <c r="M448" s="1" t="s">
        <v>11786</v>
      </c>
      <c r="N448" s="1" t="s">
        <v>13012</v>
      </c>
      <c r="O448" s="1" t="s">
        <v>446</v>
      </c>
      <c r="P448" s="1" t="s">
        <v>23795</v>
      </c>
      <c r="Q448" s="1" t="s">
        <v>23943</v>
      </c>
      <c r="R448" s="1" t="s">
        <v>14122</v>
      </c>
      <c r="S448" s="1" t="s">
        <v>446</v>
      </c>
      <c r="T448" s="1"/>
      <c r="U448" s="1"/>
      <c r="V448" s="1" t="s">
        <v>14132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20747</v>
      </c>
      <c r="F449" s="1" t="s">
        <v>21599</v>
      </c>
      <c r="G449" s="1" t="s">
        <v>22434</v>
      </c>
      <c r="H449" s="1" t="s">
        <v>23248</v>
      </c>
      <c r="I449" s="1" t="s">
        <v>10244</v>
      </c>
      <c r="J449" s="1"/>
      <c r="K449" s="1" t="s">
        <v>23788</v>
      </c>
      <c r="L449" s="1" t="s">
        <v>447</v>
      </c>
      <c r="M449" s="1" t="s">
        <v>11787</v>
      </c>
      <c r="N449" s="1" t="s">
        <v>13012</v>
      </c>
      <c r="O449" s="1" t="s">
        <v>447</v>
      </c>
      <c r="P449" s="1" t="s">
        <v>23795</v>
      </c>
      <c r="Q449" s="1" t="s">
        <v>23944</v>
      </c>
      <c r="R449" s="1" t="s">
        <v>14122</v>
      </c>
      <c r="S449" s="1" t="s">
        <v>447</v>
      </c>
      <c r="T449" s="1"/>
      <c r="U449" s="1"/>
      <c r="V449" s="1" t="s">
        <v>14132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20748</v>
      </c>
      <c r="F450" s="1" t="s">
        <v>21600</v>
      </c>
      <c r="G450" s="1" t="s">
        <v>22435</v>
      </c>
      <c r="H450" s="1" t="s">
        <v>23249</v>
      </c>
      <c r="I450" s="1" t="s">
        <v>10245</v>
      </c>
      <c r="J450" s="1"/>
      <c r="K450" s="1" t="s">
        <v>23788</v>
      </c>
      <c r="L450" s="1" t="s">
        <v>448</v>
      </c>
      <c r="M450" s="1" t="s">
        <v>11788</v>
      </c>
      <c r="N450" s="1" t="s">
        <v>13012</v>
      </c>
      <c r="O450" s="1" t="s">
        <v>448</v>
      </c>
      <c r="P450" s="1" t="s">
        <v>23795</v>
      </c>
      <c r="Q450" s="1" t="s">
        <v>23945</v>
      </c>
      <c r="R450" s="1" t="s">
        <v>14122</v>
      </c>
      <c r="S450" s="1" t="s">
        <v>448</v>
      </c>
      <c r="T450" s="1"/>
      <c r="U450" s="1"/>
      <c r="V450" s="1" t="s">
        <v>14132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20749</v>
      </c>
      <c r="F451" s="1" t="s">
        <v>21601</v>
      </c>
      <c r="G451" s="1" t="s">
        <v>22436</v>
      </c>
      <c r="H451" s="1" t="s">
        <v>23250</v>
      </c>
      <c r="I451" s="1" t="s">
        <v>10246</v>
      </c>
      <c r="J451" s="1"/>
      <c r="K451" s="1" t="s">
        <v>23788</v>
      </c>
      <c r="L451" s="1" t="s">
        <v>449</v>
      </c>
      <c r="M451" s="1" t="s">
        <v>11789</v>
      </c>
      <c r="N451" s="1" t="s">
        <v>13012</v>
      </c>
      <c r="O451" s="1" t="s">
        <v>449</v>
      </c>
      <c r="P451" s="1" t="s">
        <v>23795</v>
      </c>
      <c r="Q451" s="1" t="s">
        <v>23946</v>
      </c>
      <c r="R451" s="1" t="s">
        <v>14122</v>
      </c>
      <c r="S451" s="1" t="s">
        <v>449</v>
      </c>
      <c r="T451" s="1"/>
      <c r="U451" s="1"/>
      <c r="V451" s="1" t="s">
        <v>14132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14517</v>
      </c>
      <c r="F452" s="1" t="s">
        <v>15630</v>
      </c>
      <c r="G452" s="1" t="s">
        <v>16706</v>
      </c>
      <c r="H452" s="1" t="s">
        <v>17764</v>
      </c>
      <c r="I452" s="1" t="s">
        <v>10247</v>
      </c>
      <c r="J452" s="1"/>
      <c r="K452" s="1" t="s">
        <v>23788</v>
      </c>
      <c r="L452" s="1" t="s">
        <v>450</v>
      </c>
      <c r="M452" s="1" t="s">
        <v>11790</v>
      </c>
      <c r="N452" s="1" t="s">
        <v>13012</v>
      </c>
      <c r="O452" s="1" t="s">
        <v>450</v>
      </c>
      <c r="P452" s="1" t="s">
        <v>23795</v>
      </c>
      <c r="Q452" s="1" t="s">
        <v>23947</v>
      </c>
      <c r="R452" s="1" t="s">
        <v>14122</v>
      </c>
      <c r="S452" s="1" t="s">
        <v>450</v>
      </c>
      <c r="T452" s="1"/>
      <c r="U452" s="1"/>
      <c r="V452" s="1" t="s">
        <v>14132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14518</v>
      </c>
      <c r="F453" s="1" t="s">
        <v>15631</v>
      </c>
      <c r="G453" s="1" t="s">
        <v>16707</v>
      </c>
      <c r="H453" s="1" t="s">
        <v>17765</v>
      </c>
      <c r="I453" s="1" t="s">
        <v>10248</v>
      </c>
      <c r="J453" s="1"/>
      <c r="K453" s="1" t="s">
        <v>23788</v>
      </c>
      <c r="L453" s="1" t="s">
        <v>451</v>
      </c>
      <c r="M453" s="1" t="s">
        <v>11791</v>
      </c>
      <c r="N453" s="1" t="s">
        <v>13012</v>
      </c>
      <c r="O453" s="1" t="s">
        <v>451</v>
      </c>
      <c r="P453" s="1" t="s">
        <v>23795</v>
      </c>
      <c r="Q453" s="1" t="s">
        <v>23948</v>
      </c>
      <c r="R453" s="1" t="s">
        <v>14122</v>
      </c>
      <c r="S453" s="1" t="s">
        <v>451</v>
      </c>
      <c r="T453" s="1"/>
      <c r="U453" s="1"/>
      <c r="V453" s="1" t="s">
        <v>14132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20750</v>
      </c>
      <c r="F454" s="1" t="s">
        <v>21602</v>
      </c>
      <c r="G454" s="1" t="s">
        <v>22437</v>
      </c>
      <c r="H454" s="1" t="s">
        <v>23251</v>
      </c>
      <c r="I454" s="1" t="s">
        <v>10249</v>
      </c>
      <c r="J454" s="1"/>
      <c r="K454" s="1" t="s">
        <v>23788</v>
      </c>
      <c r="L454" s="1" t="s">
        <v>452</v>
      </c>
      <c r="M454" s="1" t="s">
        <v>11792</v>
      </c>
      <c r="N454" s="1" t="s">
        <v>13012</v>
      </c>
      <c r="O454" s="1" t="s">
        <v>452</v>
      </c>
      <c r="P454" s="1" t="s">
        <v>23795</v>
      </c>
      <c r="Q454" s="1" t="s">
        <v>23949</v>
      </c>
      <c r="R454" s="1" t="s">
        <v>14122</v>
      </c>
      <c r="S454" s="1" t="s">
        <v>452</v>
      </c>
      <c r="T454" s="1"/>
      <c r="U454" s="1"/>
      <c r="V454" s="1" t="s">
        <v>14132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20751</v>
      </c>
      <c r="F455" s="1" t="s">
        <v>20751</v>
      </c>
      <c r="G455" s="1" t="s">
        <v>22438</v>
      </c>
      <c r="H455" s="1" t="s">
        <v>23252</v>
      </c>
      <c r="I455" s="1" t="s">
        <v>10250</v>
      </c>
      <c r="J455" s="1"/>
      <c r="K455" s="1" t="s">
        <v>23788</v>
      </c>
      <c r="L455" s="1" t="s">
        <v>453</v>
      </c>
      <c r="M455" s="1" t="s">
        <v>11793</v>
      </c>
      <c r="N455" s="1" t="s">
        <v>13012</v>
      </c>
      <c r="O455" s="1" t="s">
        <v>453</v>
      </c>
      <c r="P455" s="1" t="s">
        <v>23795</v>
      </c>
      <c r="Q455" s="1" t="s">
        <v>23950</v>
      </c>
      <c r="R455" s="1" t="s">
        <v>14122</v>
      </c>
      <c r="S455" s="1" t="s">
        <v>453</v>
      </c>
      <c r="T455" s="1"/>
      <c r="U455" s="1"/>
      <c r="V455" s="1" t="s">
        <v>14132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5487</v>
      </c>
      <c r="G456" s="1" t="s">
        <v>7083</v>
      </c>
      <c r="H456" s="1" t="s">
        <v>8655</v>
      </c>
      <c r="I456" s="1" t="s">
        <v>10251</v>
      </c>
      <c r="J456" s="1"/>
      <c r="K456" s="1" t="s">
        <v>23788</v>
      </c>
      <c r="L456" s="1" t="s">
        <v>454</v>
      </c>
      <c r="M456" s="1" t="s">
        <v>11794</v>
      </c>
      <c r="N456" s="1" t="s">
        <v>13012</v>
      </c>
      <c r="O456" s="1" t="s">
        <v>454</v>
      </c>
      <c r="P456" s="1" t="s">
        <v>23795</v>
      </c>
      <c r="Q456" s="1" t="s">
        <v>23951</v>
      </c>
      <c r="R456" s="1" t="s">
        <v>14122</v>
      </c>
      <c r="S456" s="1" t="s">
        <v>454</v>
      </c>
      <c r="T456" s="1"/>
      <c r="U456" s="1"/>
      <c r="V456" s="1" t="s">
        <v>14132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20752</v>
      </c>
      <c r="F457" s="1" t="s">
        <v>21603</v>
      </c>
      <c r="G457" s="1" t="s">
        <v>22439</v>
      </c>
      <c r="H457" s="1" t="s">
        <v>23253</v>
      </c>
      <c r="I457" s="1" t="s">
        <v>10252</v>
      </c>
      <c r="J457" s="1"/>
      <c r="K457" s="1" t="s">
        <v>23788</v>
      </c>
      <c r="L457" s="1" t="s">
        <v>455</v>
      </c>
      <c r="M457" s="1" t="s">
        <v>11795</v>
      </c>
      <c r="N457" s="1" t="s">
        <v>13012</v>
      </c>
      <c r="O457" s="1" t="s">
        <v>455</v>
      </c>
      <c r="P457" s="1" t="s">
        <v>23795</v>
      </c>
      <c r="Q457" s="1" t="s">
        <v>23952</v>
      </c>
      <c r="R457" s="1" t="s">
        <v>14122</v>
      </c>
      <c r="S457" s="1" t="s">
        <v>455</v>
      </c>
      <c r="T457" s="1"/>
      <c r="U457" s="1"/>
      <c r="V457" s="1" t="s">
        <v>14132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20753</v>
      </c>
      <c r="F458" s="1" t="s">
        <v>21604</v>
      </c>
      <c r="G458" s="1" t="s">
        <v>22440</v>
      </c>
      <c r="H458" s="1" t="s">
        <v>23254</v>
      </c>
      <c r="I458" s="1" t="s">
        <v>10253</v>
      </c>
      <c r="J458" s="1"/>
      <c r="K458" s="1" t="s">
        <v>23788</v>
      </c>
      <c r="L458" s="1" t="s">
        <v>456</v>
      </c>
      <c r="M458" s="1" t="s">
        <v>11796</v>
      </c>
      <c r="N458" s="1" t="s">
        <v>13012</v>
      </c>
      <c r="O458" s="1" t="s">
        <v>456</v>
      </c>
      <c r="P458" s="1" t="s">
        <v>23795</v>
      </c>
      <c r="Q458" s="1" t="s">
        <v>23953</v>
      </c>
      <c r="R458" s="1" t="s">
        <v>14122</v>
      </c>
      <c r="S458" s="1" t="s">
        <v>456</v>
      </c>
      <c r="T458" s="1"/>
      <c r="U458" s="1"/>
      <c r="V458" s="1" t="s">
        <v>14132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20754</v>
      </c>
      <c r="F459" s="1" t="s">
        <v>20754</v>
      </c>
      <c r="G459" s="1" t="s">
        <v>22441</v>
      </c>
      <c r="H459" s="1" t="s">
        <v>23255</v>
      </c>
      <c r="I459" s="1" t="s">
        <v>10254</v>
      </c>
      <c r="J459" s="1"/>
      <c r="K459" s="1" t="s">
        <v>23788</v>
      </c>
      <c r="L459" s="1" t="s">
        <v>457</v>
      </c>
      <c r="M459" s="1" t="s">
        <v>11797</v>
      </c>
      <c r="N459" s="1" t="s">
        <v>13012</v>
      </c>
      <c r="O459" s="1" t="s">
        <v>457</v>
      </c>
      <c r="P459" s="1" t="s">
        <v>23795</v>
      </c>
      <c r="Q459" s="1" t="s">
        <v>23954</v>
      </c>
      <c r="R459" s="1" t="s">
        <v>14122</v>
      </c>
      <c r="S459" s="1" t="s">
        <v>457</v>
      </c>
      <c r="T459" s="1"/>
      <c r="U459" s="1"/>
      <c r="V459" s="1" t="s">
        <v>14132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20755</v>
      </c>
      <c r="F460" s="1" t="s">
        <v>21605</v>
      </c>
      <c r="G460" s="1" t="s">
        <v>22442</v>
      </c>
      <c r="H460" s="1" t="s">
        <v>23256</v>
      </c>
      <c r="I460" s="1" t="s">
        <v>10255</v>
      </c>
      <c r="J460" s="1"/>
      <c r="K460" s="1" t="s">
        <v>23788</v>
      </c>
      <c r="L460" s="1" t="s">
        <v>458</v>
      </c>
      <c r="M460" s="1" t="s">
        <v>11798</v>
      </c>
      <c r="N460" s="1" t="s">
        <v>13012</v>
      </c>
      <c r="O460" s="1" t="s">
        <v>458</v>
      </c>
      <c r="P460" s="1" t="s">
        <v>23795</v>
      </c>
      <c r="Q460" s="1" t="s">
        <v>23955</v>
      </c>
      <c r="R460" s="1" t="s">
        <v>14122</v>
      </c>
      <c r="S460" s="1" t="s">
        <v>458</v>
      </c>
      <c r="T460" s="1"/>
      <c r="U460" s="1"/>
      <c r="V460" s="1" t="s">
        <v>14132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20756</v>
      </c>
      <c r="F461" s="1" t="s">
        <v>21606</v>
      </c>
      <c r="G461" s="1" t="s">
        <v>22443</v>
      </c>
      <c r="H461" s="1" t="s">
        <v>23257</v>
      </c>
      <c r="I461" s="1" t="s">
        <v>10256</v>
      </c>
      <c r="J461" s="1"/>
      <c r="K461" s="1" t="s">
        <v>23788</v>
      </c>
      <c r="L461" s="1" t="s">
        <v>459</v>
      </c>
      <c r="M461" s="1" t="s">
        <v>11799</v>
      </c>
      <c r="N461" s="1" t="s">
        <v>13012</v>
      </c>
      <c r="O461" s="1" t="s">
        <v>459</v>
      </c>
      <c r="P461" s="1" t="s">
        <v>23795</v>
      </c>
      <c r="Q461" s="1" t="s">
        <v>23956</v>
      </c>
      <c r="R461" s="1" t="s">
        <v>14122</v>
      </c>
      <c r="S461" s="1" t="s">
        <v>459</v>
      </c>
      <c r="T461" s="1"/>
      <c r="U461" s="1"/>
      <c r="V461" s="1" t="s">
        <v>14132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20757</v>
      </c>
      <c r="F462" s="1" t="s">
        <v>21607</v>
      </c>
      <c r="G462" s="1" t="s">
        <v>22444</v>
      </c>
      <c r="H462" s="1" t="s">
        <v>23258</v>
      </c>
      <c r="I462" s="1" t="s">
        <v>10257</v>
      </c>
      <c r="J462" s="1"/>
      <c r="K462" s="1" t="s">
        <v>23788</v>
      </c>
      <c r="L462" s="1" t="s">
        <v>460</v>
      </c>
      <c r="M462" s="1" t="s">
        <v>11800</v>
      </c>
      <c r="N462" s="1" t="s">
        <v>13012</v>
      </c>
      <c r="O462" s="1" t="s">
        <v>460</v>
      </c>
      <c r="P462" s="1" t="s">
        <v>23795</v>
      </c>
      <c r="Q462" s="1" t="s">
        <v>23957</v>
      </c>
      <c r="R462" s="1" t="s">
        <v>14122</v>
      </c>
      <c r="S462" s="1" t="s">
        <v>460</v>
      </c>
      <c r="T462" s="1"/>
      <c r="U462" s="1"/>
      <c r="V462" s="1" t="s">
        <v>14132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5493</v>
      </c>
      <c r="G463" s="1" t="s">
        <v>3848</v>
      </c>
      <c r="H463" s="1" t="s">
        <v>8662</v>
      </c>
      <c r="I463" s="1" t="s">
        <v>10258</v>
      </c>
      <c r="J463" s="1"/>
      <c r="K463" s="1" t="s">
        <v>23788</v>
      </c>
      <c r="L463" s="1" t="s">
        <v>461</v>
      </c>
      <c r="M463" s="1" t="s">
        <v>11801</v>
      </c>
      <c r="N463" s="1" t="s">
        <v>13012</v>
      </c>
      <c r="O463" s="1" t="s">
        <v>461</v>
      </c>
      <c r="P463" s="1" t="s">
        <v>23795</v>
      </c>
      <c r="Q463" s="1" t="s">
        <v>23958</v>
      </c>
      <c r="R463" s="1" t="s">
        <v>14122</v>
      </c>
      <c r="S463" s="1" t="s">
        <v>461</v>
      </c>
      <c r="T463" s="1"/>
      <c r="U463" s="1"/>
      <c r="V463" s="1" t="s">
        <v>14132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20758</v>
      </c>
      <c r="F464" s="1" t="s">
        <v>21608</v>
      </c>
      <c r="G464" s="1" t="s">
        <v>22445</v>
      </c>
      <c r="H464" s="1" t="s">
        <v>23259</v>
      </c>
      <c r="I464" s="1" t="s">
        <v>10259</v>
      </c>
      <c r="J464" s="1"/>
      <c r="K464" s="1" t="s">
        <v>23788</v>
      </c>
      <c r="L464" s="1" t="s">
        <v>462</v>
      </c>
      <c r="M464" s="1" t="s">
        <v>11802</v>
      </c>
      <c r="N464" s="1" t="s">
        <v>13012</v>
      </c>
      <c r="O464" s="1" t="s">
        <v>462</v>
      </c>
      <c r="P464" s="1" t="s">
        <v>23795</v>
      </c>
      <c r="Q464" s="1" t="s">
        <v>23959</v>
      </c>
      <c r="R464" s="1" t="s">
        <v>14122</v>
      </c>
      <c r="S464" s="1" t="s">
        <v>462</v>
      </c>
      <c r="T464" s="1"/>
      <c r="U464" s="1"/>
      <c r="V464" s="1" t="s">
        <v>14132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20759</v>
      </c>
      <c r="F465" s="1" t="s">
        <v>21609</v>
      </c>
      <c r="G465" s="1" t="s">
        <v>22446</v>
      </c>
      <c r="H465" s="1" t="s">
        <v>23260</v>
      </c>
      <c r="I465" s="1" t="s">
        <v>10260</v>
      </c>
      <c r="J465" s="1"/>
      <c r="K465" s="1" t="s">
        <v>23788</v>
      </c>
      <c r="L465" s="1" t="s">
        <v>463</v>
      </c>
      <c r="M465" s="1" t="s">
        <v>11803</v>
      </c>
      <c r="N465" s="1" t="s">
        <v>13012</v>
      </c>
      <c r="O465" s="1" t="s">
        <v>463</v>
      </c>
      <c r="P465" s="1" t="s">
        <v>23795</v>
      </c>
      <c r="Q465" s="1" t="s">
        <v>23960</v>
      </c>
      <c r="R465" s="1" t="s">
        <v>14122</v>
      </c>
      <c r="S465" s="1" t="s">
        <v>463</v>
      </c>
      <c r="T465" s="1"/>
      <c r="U465" s="1"/>
      <c r="V465" s="1" t="s">
        <v>14132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20760</v>
      </c>
      <c r="F466" s="1" t="s">
        <v>21610</v>
      </c>
      <c r="G466" s="1" t="s">
        <v>20760</v>
      </c>
      <c r="H466" s="1" t="s">
        <v>23261</v>
      </c>
      <c r="I466" s="1" t="s">
        <v>10261</v>
      </c>
      <c r="J466" s="1"/>
      <c r="K466" s="1" t="s">
        <v>23788</v>
      </c>
      <c r="L466" s="1" t="s">
        <v>464</v>
      </c>
      <c r="M466" s="1" t="s">
        <v>11804</v>
      </c>
      <c r="N466" s="1" t="s">
        <v>13012</v>
      </c>
      <c r="O466" s="1" t="s">
        <v>464</v>
      </c>
      <c r="P466" s="1" t="s">
        <v>23795</v>
      </c>
      <c r="Q466" s="1" t="s">
        <v>23961</v>
      </c>
      <c r="R466" s="1" t="s">
        <v>14122</v>
      </c>
      <c r="S466" s="1" t="s">
        <v>464</v>
      </c>
      <c r="T466" s="1"/>
      <c r="U466" s="1"/>
      <c r="V466" s="1" t="s">
        <v>14132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20761</v>
      </c>
      <c r="F467" s="1" t="s">
        <v>21611</v>
      </c>
      <c r="G467" s="1" t="s">
        <v>20761</v>
      </c>
      <c r="H467" s="1" t="s">
        <v>23262</v>
      </c>
      <c r="I467" s="1" t="s">
        <v>10262</v>
      </c>
      <c r="J467" s="1"/>
      <c r="K467" s="1" t="s">
        <v>23788</v>
      </c>
      <c r="L467" s="1" t="s">
        <v>465</v>
      </c>
      <c r="M467" s="1" t="s">
        <v>11805</v>
      </c>
      <c r="N467" s="1" t="s">
        <v>13012</v>
      </c>
      <c r="O467" s="1" t="s">
        <v>465</v>
      </c>
      <c r="P467" s="1" t="s">
        <v>23795</v>
      </c>
      <c r="Q467" s="1" t="s">
        <v>23962</v>
      </c>
      <c r="R467" s="1" t="s">
        <v>14122</v>
      </c>
      <c r="S467" s="1" t="s">
        <v>465</v>
      </c>
      <c r="T467" s="1"/>
      <c r="U467" s="1"/>
      <c r="V467" s="1" t="s">
        <v>14132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20762</v>
      </c>
      <c r="F468" s="1" t="s">
        <v>21612</v>
      </c>
      <c r="G468" s="1" t="s">
        <v>20762</v>
      </c>
      <c r="H468" s="1" t="s">
        <v>23263</v>
      </c>
      <c r="I468" s="1" t="s">
        <v>10263</v>
      </c>
      <c r="J468" s="1"/>
      <c r="K468" s="1" t="s">
        <v>23788</v>
      </c>
      <c r="L468" s="1" t="s">
        <v>466</v>
      </c>
      <c r="M468" s="1" t="s">
        <v>11806</v>
      </c>
      <c r="N468" s="1" t="s">
        <v>13012</v>
      </c>
      <c r="O468" s="1" t="s">
        <v>466</v>
      </c>
      <c r="P468" s="1" t="s">
        <v>23795</v>
      </c>
      <c r="Q468" s="1" t="s">
        <v>23963</v>
      </c>
      <c r="R468" s="1" t="s">
        <v>14122</v>
      </c>
      <c r="S468" s="1" t="s">
        <v>466</v>
      </c>
      <c r="T468" s="1"/>
      <c r="U468" s="1"/>
      <c r="V468" s="1" t="s">
        <v>14132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20763</v>
      </c>
      <c r="F469" s="1" t="s">
        <v>21613</v>
      </c>
      <c r="G469" s="1" t="s">
        <v>20763</v>
      </c>
      <c r="H469" s="1" t="s">
        <v>23264</v>
      </c>
      <c r="I469" s="1" t="s">
        <v>9862</v>
      </c>
      <c r="J469" s="1"/>
      <c r="K469" s="1" t="s">
        <v>23788</v>
      </c>
      <c r="L469" s="1" t="s">
        <v>467</v>
      </c>
      <c r="M469" s="1" t="s">
        <v>11807</v>
      </c>
      <c r="N469" s="1" t="s">
        <v>13012</v>
      </c>
      <c r="O469" s="1" t="s">
        <v>467</v>
      </c>
      <c r="P469" s="1" t="s">
        <v>23795</v>
      </c>
      <c r="Q469" s="1" t="s">
        <v>23964</v>
      </c>
      <c r="R469" s="1" t="s">
        <v>14122</v>
      </c>
      <c r="S469" s="1" t="s">
        <v>467</v>
      </c>
      <c r="T469" s="1"/>
      <c r="U469" s="1"/>
      <c r="V469" s="1" t="s">
        <v>14132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14528</v>
      </c>
      <c r="F470" s="1" t="s">
        <v>15640</v>
      </c>
      <c r="G470" s="1" t="s">
        <v>16714</v>
      </c>
      <c r="H470" s="1" t="s">
        <v>17775</v>
      </c>
      <c r="I470" s="1" t="s">
        <v>10264</v>
      </c>
      <c r="J470" s="1"/>
      <c r="K470" s="1" t="s">
        <v>23788</v>
      </c>
      <c r="L470" s="1" t="s">
        <v>468</v>
      </c>
      <c r="M470" s="1" t="s">
        <v>11808</v>
      </c>
      <c r="N470" s="1" t="s">
        <v>13012</v>
      </c>
      <c r="O470" s="1" t="s">
        <v>468</v>
      </c>
      <c r="P470" s="1" t="s">
        <v>23795</v>
      </c>
      <c r="Q470" s="1" t="s">
        <v>23965</v>
      </c>
      <c r="R470" s="1" t="s">
        <v>14122</v>
      </c>
      <c r="S470" s="1" t="s">
        <v>468</v>
      </c>
      <c r="T470" s="1"/>
      <c r="U470" s="1"/>
      <c r="V470" s="1" t="s">
        <v>14132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20764</v>
      </c>
      <c r="F471" s="1" t="s">
        <v>21614</v>
      </c>
      <c r="G471" s="1" t="s">
        <v>22447</v>
      </c>
      <c r="H471" s="1" t="s">
        <v>23265</v>
      </c>
      <c r="I471" s="1" t="s">
        <v>10265</v>
      </c>
      <c r="J471" s="1"/>
      <c r="K471" s="1" t="s">
        <v>23788</v>
      </c>
      <c r="L471" s="1" t="s">
        <v>469</v>
      </c>
      <c r="M471" s="1" t="s">
        <v>11809</v>
      </c>
      <c r="N471" s="1" t="s">
        <v>13012</v>
      </c>
      <c r="O471" s="1" t="s">
        <v>469</v>
      </c>
      <c r="P471" s="1" t="s">
        <v>23795</v>
      </c>
      <c r="Q471" s="1" t="s">
        <v>23966</v>
      </c>
      <c r="R471" s="1" t="s">
        <v>14122</v>
      </c>
      <c r="S471" s="1" t="s">
        <v>469</v>
      </c>
      <c r="T471" s="1"/>
      <c r="U471" s="1"/>
      <c r="V471" s="1" t="s">
        <v>14132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20765</v>
      </c>
      <c r="F472" s="1" t="s">
        <v>21615</v>
      </c>
      <c r="G472" s="1" t="s">
        <v>22448</v>
      </c>
      <c r="H472" s="1" t="s">
        <v>23266</v>
      </c>
      <c r="I472" s="1" t="s">
        <v>10266</v>
      </c>
      <c r="J472" s="1"/>
      <c r="K472" s="1" t="s">
        <v>23788</v>
      </c>
      <c r="L472" s="1" t="s">
        <v>470</v>
      </c>
      <c r="M472" s="1" t="s">
        <v>11810</v>
      </c>
      <c r="N472" s="1" t="s">
        <v>13012</v>
      </c>
      <c r="O472" s="1" t="s">
        <v>470</v>
      </c>
      <c r="P472" s="1" t="s">
        <v>23795</v>
      </c>
      <c r="Q472" s="1" t="s">
        <v>23967</v>
      </c>
      <c r="R472" s="1" t="s">
        <v>14122</v>
      </c>
      <c r="S472" s="1" t="s">
        <v>470</v>
      </c>
      <c r="T472" s="1"/>
      <c r="U472" s="1"/>
      <c r="V472" s="1" t="s">
        <v>14132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20766</v>
      </c>
      <c r="F473" s="1" t="s">
        <v>21616</v>
      </c>
      <c r="G473" s="1" t="s">
        <v>22449</v>
      </c>
      <c r="H473" s="1" t="s">
        <v>23267</v>
      </c>
      <c r="I473" s="1" t="s">
        <v>10267</v>
      </c>
      <c r="J473" s="1"/>
      <c r="K473" s="1" t="s">
        <v>23788</v>
      </c>
      <c r="L473" s="1" t="s">
        <v>471</v>
      </c>
      <c r="M473" s="1" t="s">
        <v>11811</v>
      </c>
      <c r="N473" s="1" t="s">
        <v>13012</v>
      </c>
      <c r="O473" s="1" t="s">
        <v>471</v>
      </c>
      <c r="P473" s="1" t="s">
        <v>23795</v>
      </c>
      <c r="Q473" s="1" t="s">
        <v>23968</v>
      </c>
      <c r="R473" s="1" t="s">
        <v>14122</v>
      </c>
      <c r="S473" s="1" t="s">
        <v>471</v>
      </c>
      <c r="T473" s="1"/>
      <c r="U473" s="1"/>
      <c r="V473" s="1" t="s">
        <v>14132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20767</v>
      </c>
      <c r="F474" s="1" t="s">
        <v>21617</v>
      </c>
      <c r="G474" s="1" t="s">
        <v>22450</v>
      </c>
      <c r="H474" s="1" t="s">
        <v>23268</v>
      </c>
      <c r="I474" s="1" t="s">
        <v>10268</v>
      </c>
      <c r="J474" s="1"/>
      <c r="K474" s="1" t="s">
        <v>23788</v>
      </c>
      <c r="L474" s="1" t="s">
        <v>472</v>
      </c>
      <c r="M474" s="1" t="s">
        <v>11812</v>
      </c>
      <c r="N474" s="1" t="s">
        <v>13012</v>
      </c>
      <c r="O474" s="1" t="s">
        <v>472</v>
      </c>
      <c r="P474" s="1" t="s">
        <v>23795</v>
      </c>
      <c r="Q474" s="1" t="s">
        <v>23969</v>
      </c>
      <c r="R474" s="1" t="s">
        <v>14122</v>
      </c>
      <c r="S474" s="1" t="s">
        <v>472</v>
      </c>
      <c r="T474" s="1"/>
      <c r="U474" s="1"/>
      <c r="V474" s="1" t="s">
        <v>14132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5505</v>
      </c>
      <c r="G475" s="1" t="s">
        <v>7097</v>
      </c>
      <c r="H475" s="1" t="s">
        <v>8674</v>
      </c>
      <c r="I475" s="1" t="s">
        <v>10269</v>
      </c>
      <c r="J475" s="1"/>
      <c r="K475" s="1" t="s">
        <v>23788</v>
      </c>
      <c r="L475" s="1" t="s">
        <v>473</v>
      </c>
      <c r="M475" s="1" t="s">
        <v>11813</v>
      </c>
      <c r="N475" s="1" t="s">
        <v>13012</v>
      </c>
      <c r="O475" s="1" t="s">
        <v>473</v>
      </c>
      <c r="P475" s="1" t="s">
        <v>23795</v>
      </c>
      <c r="Q475" s="1" t="s">
        <v>23970</v>
      </c>
      <c r="R475" s="1" t="s">
        <v>14122</v>
      </c>
      <c r="S475" s="1" t="s">
        <v>473</v>
      </c>
      <c r="T475" s="1"/>
      <c r="U475" s="1"/>
      <c r="V475" s="1" t="s">
        <v>14132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20768</v>
      </c>
      <c r="F476" s="1" t="s">
        <v>21618</v>
      </c>
      <c r="G476" s="1" t="s">
        <v>20768</v>
      </c>
      <c r="H476" s="1" t="s">
        <v>23269</v>
      </c>
      <c r="I476" s="1" t="s">
        <v>10270</v>
      </c>
      <c r="J476" s="1"/>
      <c r="K476" s="1" t="s">
        <v>23788</v>
      </c>
      <c r="L476" s="1" t="s">
        <v>474</v>
      </c>
      <c r="M476" s="1" t="s">
        <v>11814</v>
      </c>
      <c r="N476" s="1" t="s">
        <v>13012</v>
      </c>
      <c r="O476" s="1" t="s">
        <v>474</v>
      </c>
      <c r="P476" s="1" t="s">
        <v>23795</v>
      </c>
      <c r="Q476" s="1" t="s">
        <v>23971</v>
      </c>
      <c r="R476" s="1" t="s">
        <v>14122</v>
      </c>
      <c r="S476" s="1" t="s">
        <v>474</v>
      </c>
      <c r="T476" s="1"/>
      <c r="U476" s="1"/>
      <c r="V476" s="1" t="s">
        <v>14132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20769</v>
      </c>
      <c r="F477" s="1" t="s">
        <v>21619</v>
      </c>
      <c r="G477" s="1" t="s">
        <v>20769</v>
      </c>
      <c r="H477" s="1" t="s">
        <v>23270</v>
      </c>
      <c r="I477" s="1" t="s">
        <v>10271</v>
      </c>
      <c r="J477" s="1"/>
      <c r="K477" s="1" t="s">
        <v>23788</v>
      </c>
      <c r="L477" s="1" t="s">
        <v>475</v>
      </c>
      <c r="M477" s="1" t="s">
        <v>11815</v>
      </c>
      <c r="N477" s="1" t="s">
        <v>13012</v>
      </c>
      <c r="O477" s="1" t="s">
        <v>475</v>
      </c>
      <c r="P477" s="1" t="s">
        <v>23795</v>
      </c>
      <c r="Q477" s="1" t="s">
        <v>23972</v>
      </c>
      <c r="R477" s="1" t="s">
        <v>14122</v>
      </c>
      <c r="S477" s="1" t="s">
        <v>475</v>
      </c>
      <c r="T477" s="1"/>
      <c r="U477" s="1"/>
      <c r="V477" s="1" t="s">
        <v>14132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20770</v>
      </c>
      <c r="F478" s="1" t="s">
        <v>21620</v>
      </c>
      <c r="G478" s="1" t="s">
        <v>22451</v>
      </c>
      <c r="H478" s="1" t="s">
        <v>23271</v>
      </c>
      <c r="I478" s="1" t="s">
        <v>10272</v>
      </c>
      <c r="J478" s="1"/>
      <c r="K478" s="1" t="s">
        <v>23788</v>
      </c>
      <c r="L478" s="1" t="s">
        <v>476</v>
      </c>
      <c r="M478" s="1" t="s">
        <v>11816</v>
      </c>
      <c r="N478" s="1" t="s">
        <v>13012</v>
      </c>
      <c r="O478" s="1" t="s">
        <v>476</v>
      </c>
      <c r="P478" s="1" t="s">
        <v>23795</v>
      </c>
      <c r="Q478" s="1" t="s">
        <v>23973</v>
      </c>
      <c r="R478" s="1" t="s">
        <v>14122</v>
      </c>
      <c r="S478" s="1" t="s">
        <v>476</v>
      </c>
      <c r="T478" s="1"/>
      <c r="U478" s="1"/>
      <c r="V478" s="1" t="s">
        <v>14132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14534</v>
      </c>
      <c r="F479" s="1" t="s">
        <v>15646</v>
      </c>
      <c r="G479" s="1" t="s">
        <v>16718</v>
      </c>
      <c r="H479" s="1" t="s">
        <v>17775</v>
      </c>
      <c r="I479" s="1" t="s">
        <v>10273</v>
      </c>
      <c r="J479" s="1"/>
      <c r="K479" s="1" t="s">
        <v>23788</v>
      </c>
      <c r="L479" s="1" t="s">
        <v>477</v>
      </c>
      <c r="M479" s="1" t="s">
        <v>11817</v>
      </c>
      <c r="N479" s="1" t="s">
        <v>13012</v>
      </c>
      <c r="O479" s="1" t="s">
        <v>477</v>
      </c>
      <c r="P479" s="1" t="s">
        <v>23795</v>
      </c>
      <c r="Q479" s="1" t="s">
        <v>23965</v>
      </c>
      <c r="R479" s="1" t="s">
        <v>14122</v>
      </c>
      <c r="S479" s="1" t="s">
        <v>477</v>
      </c>
      <c r="T479" s="1"/>
      <c r="U479" s="1"/>
      <c r="V479" s="1" t="s">
        <v>14132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20771</v>
      </c>
      <c r="F480" s="1" t="s">
        <v>21621</v>
      </c>
      <c r="G480" s="1" t="s">
        <v>22452</v>
      </c>
      <c r="H480" s="1" t="s">
        <v>23272</v>
      </c>
      <c r="I480" s="1" t="s">
        <v>10274</v>
      </c>
      <c r="J480" s="1"/>
      <c r="K480" s="1" t="s">
        <v>23788</v>
      </c>
      <c r="L480" s="1" t="s">
        <v>478</v>
      </c>
      <c r="M480" s="1" t="s">
        <v>11818</v>
      </c>
      <c r="N480" s="1" t="s">
        <v>13012</v>
      </c>
      <c r="O480" s="1" t="s">
        <v>478</v>
      </c>
      <c r="P480" s="1" t="s">
        <v>23795</v>
      </c>
      <c r="Q480" s="1" t="s">
        <v>23974</v>
      </c>
      <c r="R480" s="1" t="s">
        <v>14122</v>
      </c>
      <c r="S480" s="1" t="s">
        <v>478</v>
      </c>
      <c r="T480" s="1"/>
      <c r="U480" s="1"/>
      <c r="V480" s="1" t="s">
        <v>14132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20772</v>
      </c>
      <c r="F481" s="1" t="s">
        <v>21622</v>
      </c>
      <c r="G481" s="1" t="s">
        <v>22453</v>
      </c>
      <c r="H481" s="1" t="s">
        <v>23273</v>
      </c>
      <c r="I481" s="1" t="s">
        <v>10275</v>
      </c>
      <c r="J481" s="1"/>
      <c r="K481" s="1" t="s">
        <v>23788</v>
      </c>
      <c r="L481" s="1" t="s">
        <v>479</v>
      </c>
      <c r="M481" s="1" t="s">
        <v>11819</v>
      </c>
      <c r="N481" s="1" t="s">
        <v>13012</v>
      </c>
      <c r="O481" s="1" t="s">
        <v>479</v>
      </c>
      <c r="P481" s="1" t="s">
        <v>23795</v>
      </c>
      <c r="Q481" s="1" t="s">
        <v>23975</v>
      </c>
      <c r="R481" s="1" t="s">
        <v>14122</v>
      </c>
      <c r="S481" s="1" t="s">
        <v>479</v>
      </c>
      <c r="T481" s="1"/>
      <c r="U481" s="1"/>
      <c r="V481" s="1" t="s">
        <v>14132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14536</v>
      </c>
      <c r="F482" s="1" t="s">
        <v>15648</v>
      </c>
      <c r="G482" s="1" t="s">
        <v>16720</v>
      </c>
      <c r="H482" s="1" t="s">
        <v>17782</v>
      </c>
      <c r="I482" s="1" t="s">
        <v>10276</v>
      </c>
      <c r="J482" s="1"/>
      <c r="K482" s="1" t="s">
        <v>23788</v>
      </c>
      <c r="L482" s="1" t="s">
        <v>480</v>
      </c>
      <c r="M482" s="1" t="s">
        <v>11820</v>
      </c>
      <c r="N482" s="1" t="s">
        <v>13012</v>
      </c>
      <c r="O482" s="1" t="s">
        <v>480</v>
      </c>
      <c r="P482" s="1" t="s">
        <v>23795</v>
      </c>
      <c r="Q482" s="1" t="s">
        <v>23976</v>
      </c>
      <c r="R482" s="1" t="s">
        <v>14122</v>
      </c>
      <c r="S482" s="1" t="s">
        <v>480</v>
      </c>
      <c r="T482" s="1"/>
      <c r="U482" s="1"/>
      <c r="V482" s="1" t="s">
        <v>14132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20773</v>
      </c>
      <c r="F483" s="1" t="s">
        <v>21623</v>
      </c>
      <c r="G483" s="1" t="s">
        <v>20773</v>
      </c>
      <c r="H483" s="1" t="s">
        <v>23274</v>
      </c>
      <c r="I483" s="1" t="s">
        <v>10277</v>
      </c>
      <c r="J483" s="1"/>
      <c r="K483" s="1" t="s">
        <v>23788</v>
      </c>
      <c r="L483" s="1" t="s">
        <v>481</v>
      </c>
      <c r="M483" s="1" t="s">
        <v>11821</v>
      </c>
      <c r="N483" s="1" t="s">
        <v>13012</v>
      </c>
      <c r="O483" s="1" t="s">
        <v>481</v>
      </c>
      <c r="P483" s="1" t="s">
        <v>23795</v>
      </c>
      <c r="Q483" s="1" t="s">
        <v>23977</v>
      </c>
      <c r="R483" s="1" t="s">
        <v>14122</v>
      </c>
      <c r="S483" s="1" t="s">
        <v>481</v>
      </c>
      <c r="T483" s="1"/>
      <c r="U483" s="1"/>
      <c r="V483" s="1" t="s">
        <v>14132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20774</v>
      </c>
      <c r="F484" s="1" t="s">
        <v>21624</v>
      </c>
      <c r="G484" s="1" t="s">
        <v>22454</v>
      </c>
      <c r="H484" s="1" t="s">
        <v>23247</v>
      </c>
      <c r="I484" s="1" t="s">
        <v>10278</v>
      </c>
      <c r="J484" s="1"/>
      <c r="K484" s="1" t="s">
        <v>23788</v>
      </c>
      <c r="L484" s="1" t="s">
        <v>482</v>
      </c>
      <c r="M484" s="1" t="s">
        <v>11822</v>
      </c>
      <c r="N484" s="1" t="s">
        <v>13012</v>
      </c>
      <c r="O484" s="1" t="s">
        <v>482</v>
      </c>
      <c r="P484" s="1" t="s">
        <v>23795</v>
      </c>
      <c r="Q484" s="1" t="s">
        <v>23943</v>
      </c>
      <c r="R484" s="1" t="s">
        <v>14122</v>
      </c>
      <c r="S484" s="1" t="s">
        <v>482</v>
      </c>
      <c r="T484" s="1"/>
      <c r="U484" s="1"/>
      <c r="V484" s="1" t="s">
        <v>14132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20775</v>
      </c>
      <c r="F485" s="1" t="s">
        <v>21625</v>
      </c>
      <c r="G485" s="1" t="s">
        <v>22455</v>
      </c>
      <c r="H485" s="1" t="s">
        <v>23275</v>
      </c>
      <c r="I485" s="1" t="s">
        <v>10279</v>
      </c>
      <c r="J485" s="1"/>
      <c r="K485" s="1" t="s">
        <v>23788</v>
      </c>
      <c r="L485" s="1" t="s">
        <v>483</v>
      </c>
      <c r="M485" s="1" t="s">
        <v>11823</v>
      </c>
      <c r="N485" s="1" t="s">
        <v>13012</v>
      </c>
      <c r="O485" s="1" t="s">
        <v>483</v>
      </c>
      <c r="P485" s="1" t="s">
        <v>23795</v>
      </c>
      <c r="Q485" s="1" t="s">
        <v>23978</v>
      </c>
      <c r="R485" s="1" t="s">
        <v>14122</v>
      </c>
      <c r="S485" s="1" t="s">
        <v>483</v>
      </c>
      <c r="T485" s="1"/>
      <c r="U485" s="1"/>
      <c r="V485" s="1" t="s">
        <v>14132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5516</v>
      </c>
      <c r="G486" s="1" t="s">
        <v>7105</v>
      </c>
      <c r="H486" s="1" t="s">
        <v>8683</v>
      </c>
      <c r="I486" s="1" t="s">
        <v>10280</v>
      </c>
      <c r="J486" s="1"/>
      <c r="K486" s="1" t="s">
        <v>23788</v>
      </c>
      <c r="L486" s="1" t="s">
        <v>484</v>
      </c>
      <c r="M486" s="1" t="s">
        <v>11824</v>
      </c>
      <c r="N486" s="1" t="s">
        <v>13012</v>
      </c>
      <c r="O486" s="1" t="s">
        <v>484</v>
      </c>
      <c r="P486" s="1" t="s">
        <v>23795</v>
      </c>
      <c r="Q486" s="1" t="s">
        <v>23979</v>
      </c>
      <c r="R486" s="1" t="s">
        <v>14122</v>
      </c>
      <c r="S486" s="1" t="s">
        <v>484</v>
      </c>
      <c r="T486" s="1"/>
      <c r="U486" s="1"/>
      <c r="V486" s="1" t="s">
        <v>14132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20776</v>
      </c>
      <c r="F487" s="1" t="s">
        <v>21626</v>
      </c>
      <c r="G487" s="1" t="s">
        <v>22456</v>
      </c>
      <c r="H487" s="1" t="s">
        <v>23276</v>
      </c>
      <c r="I487" s="1" t="s">
        <v>10281</v>
      </c>
      <c r="J487" s="1"/>
      <c r="K487" s="1" t="s">
        <v>23788</v>
      </c>
      <c r="L487" s="1" t="s">
        <v>485</v>
      </c>
      <c r="M487" s="1" t="s">
        <v>11825</v>
      </c>
      <c r="N487" s="1" t="s">
        <v>13012</v>
      </c>
      <c r="O487" s="1" t="s">
        <v>485</v>
      </c>
      <c r="P487" s="1" t="s">
        <v>23795</v>
      </c>
      <c r="Q487" s="1" t="s">
        <v>23980</v>
      </c>
      <c r="R487" s="1" t="s">
        <v>14122</v>
      </c>
      <c r="S487" s="1" t="s">
        <v>485</v>
      </c>
      <c r="T487" s="1"/>
      <c r="U487" s="1"/>
      <c r="V487" s="1" t="s">
        <v>14132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20777</v>
      </c>
      <c r="F488" s="1" t="s">
        <v>21627</v>
      </c>
      <c r="G488" s="1" t="s">
        <v>22457</v>
      </c>
      <c r="H488" s="1" t="s">
        <v>23277</v>
      </c>
      <c r="I488" s="1" t="s">
        <v>10282</v>
      </c>
      <c r="J488" s="1"/>
      <c r="K488" s="1" t="s">
        <v>23788</v>
      </c>
      <c r="L488" s="1" t="s">
        <v>486</v>
      </c>
      <c r="M488" s="1" t="s">
        <v>11826</v>
      </c>
      <c r="N488" s="1" t="s">
        <v>13012</v>
      </c>
      <c r="O488" s="1" t="s">
        <v>486</v>
      </c>
      <c r="P488" s="1" t="s">
        <v>23795</v>
      </c>
      <c r="Q488" s="1" t="s">
        <v>23981</v>
      </c>
      <c r="R488" s="1" t="s">
        <v>14122</v>
      </c>
      <c r="S488" s="1" t="s">
        <v>486</v>
      </c>
      <c r="T488" s="1"/>
      <c r="U488" s="1"/>
      <c r="V488" s="1" t="s">
        <v>14132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14540</v>
      </c>
      <c r="F489" s="1" t="s">
        <v>15652</v>
      </c>
      <c r="G489" s="1" t="s">
        <v>16724</v>
      </c>
      <c r="H489" s="1" t="s">
        <v>17785</v>
      </c>
      <c r="I489" s="1" t="s">
        <v>10283</v>
      </c>
      <c r="J489" s="1"/>
      <c r="K489" s="1" t="s">
        <v>23788</v>
      </c>
      <c r="L489" s="1" t="s">
        <v>487</v>
      </c>
      <c r="M489" s="1" t="s">
        <v>11827</v>
      </c>
      <c r="N489" s="1" t="s">
        <v>13012</v>
      </c>
      <c r="O489" s="1" t="s">
        <v>487</v>
      </c>
      <c r="P489" s="1" t="s">
        <v>23795</v>
      </c>
      <c r="Q489" s="1" t="s">
        <v>23982</v>
      </c>
      <c r="R489" s="1" t="s">
        <v>14122</v>
      </c>
      <c r="S489" s="1" t="s">
        <v>487</v>
      </c>
      <c r="T489" s="1"/>
      <c r="U489" s="1"/>
      <c r="V489" s="1" t="s">
        <v>14132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20778</v>
      </c>
      <c r="F490" s="1" t="s">
        <v>21628</v>
      </c>
      <c r="G490" s="1" t="s">
        <v>22458</v>
      </c>
      <c r="H490" s="1" t="s">
        <v>23278</v>
      </c>
      <c r="I490" s="1" t="s">
        <v>9992</v>
      </c>
      <c r="J490" s="1"/>
      <c r="K490" s="1" t="s">
        <v>23788</v>
      </c>
      <c r="L490" s="1" t="s">
        <v>488</v>
      </c>
      <c r="M490" s="1" t="s">
        <v>11828</v>
      </c>
      <c r="N490" s="1" t="s">
        <v>13012</v>
      </c>
      <c r="O490" s="1" t="s">
        <v>488</v>
      </c>
      <c r="P490" s="1" t="s">
        <v>23795</v>
      </c>
      <c r="Q490" s="1" t="s">
        <v>23983</v>
      </c>
      <c r="R490" s="1" t="s">
        <v>14122</v>
      </c>
      <c r="S490" s="1" t="s">
        <v>488</v>
      </c>
      <c r="T490" s="1"/>
      <c r="U490" s="1"/>
      <c r="V490" s="1" t="s">
        <v>14132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20779</v>
      </c>
      <c r="F491" s="1" t="s">
        <v>21629</v>
      </c>
      <c r="G491" s="1" t="s">
        <v>22459</v>
      </c>
      <c r="H491" s="1" t="s">
        <v>23279</v>
      </c>
      <c r="I491" s="1" t="s">
        <v>10284</v>
      </c>
      <c r="J491" s="1"/>
      <c r="K491" s="1" t="s">
        <v>23788</v>
      </c>
      <c r="L491" s="1" t="s">
        <v>489</v>
      </c>
      <c r="M491" s="1" t="s">
        <v>11829</v>
      </c>
      <c r="N491" s="1" t="s">
        <v>13012</v>
      </c>
      <c r="O491" s="1" t="s">
        <v>489</v>
      </c>
      <c r="P491" s="1" t="s">
        <v>23796</v>
      </c>
      <c r="Q491" s="1" t="s">
        <v>23796</v>
      </c>
      <c r="R491" s="1" t="s">
        <v>14122</v>
      </c>
      <c r="S491" s="1" t="s">
        <v>489</v>
      </c>
      <c r="T491" s="1"/>
      <c r="U491" s="1" t="s">
        <v>24233</v>
      </c>
      <c r="V491" s="1" t="s">
        <v>14132</v>
      </c>
      <c r="W491" s="1" t="s">
        <v>489</v>
      </c>
      <c r="X491" s="1"/>
      <c r="Y491" t="s">
        <v>24247</v>
      </c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20780</v>
      </c>
      <c r="F492" s="1" t="s">
        <v>21630</v>
      </c>
      <c r="G492" s="1" t="s">
        <v>22460</v>
      </c>
      <c r="H492" s="1" t="s">
        <v>23280</v>
      </c>
      <c r="I492" s="1" t="s">
        <v>10285</v>
      </c>
      <c r="J492" s="1"/>
      <c r="K492" s="1" t="s">
        <v>23788</v>
      </c>
      <c r="L492" s="1" t="s">
        <v>490</v>
      </c>
      <c r="M492" s="1" t="s">
        <v>11830</v>
      </c>
      <c r="N492" s="1" t="s">
        <v>13012</v>
      </c>
      <c r="O492" s="1" t="s">
        <v>490</v>
      </c>
      <c r="P492" s="1" t="s">
        <v>23796</v>
      </c>
      <c r="Q492" s="1" t="s">
        <v>23796</v>
      </c>
      <c r="R492" s="1" t="s">
        <v>14122</v>
      </c>
      <c r="S492" s="1" t="s">
        <v>490</v>
      </c>
      <c r="T492" s="1"/>
      <c r="U492" s="1"/>
      <c r="V492" s="1" t="s">
        <v>14132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20781</v>
      </c>
      <c r="F493" s="1" t="s">
        <v>21631</v>
      </c>
      <c r="G493" s="1" t="s">
        <v>22461</v>
      </c>
      <c r="H493" s="1" t="s">
        <v>23281</v>
      </c>
      <c r="I493" s="1" t="s">
        <v>10286</v>
      </c>
      <c r="J493" s="1"/>
      <c r="K493" s="1" t="s">
        <v>23788</v>
      </c>
      <c r="L493" s="1" t="s">
        <v>491</v>
      </c>
      <c r="M493" s="1" t="s">
        <v>11831</v>
      </c>
      <c r="N493" s="1" t="s">
        <v>13012</v>
      </c>
      <c r="O493" s="1" t="s">
        <v>491</v>
      </c>
      <c r="P493" s="1" t="s">
        <v>23796</v>
      </c>
      <c r="Q493" s="1" t="s">
        <v>23796</v>
      </c>
      <c r="R493" s="1" t="s">
        <v>14122</v>
      </c>
      <c r="S493" s="1" t="s">
        <v>491</v>
      </c>
      <c r="T493" s="1"/>
      <c r="U493" s="1"/>
      <c r="V493" s="1" t="s">
        <v>14132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20782</v>
      </c>
      <c r="F494" s="1" t="s">
        <v>21632</v>
      </c>
      <c r="G494" s="1" t="s">
        <v>22462</v>
      </c>
      <c r="H494" s="1" t="s">
        <v>23282</v>
      </c>
      <c r="I494" s="1" t="s">
        <v>9876</v>
      </c>
      <c r="J494" s="1"/>
      <c r="K494" s="1" t="s">
        <v>23788</v>
      </c>
      <c r="L494" s="1" t="s">
        <v>492</v>
      </c>
      <c r="M494" s="1" t="s">
        <v>11832</v>
      </c>
      <c r="N494" s="1" t="s">
        <v>13012</v>
      </c>
      <c r="O494" s="1" t="s">
        <v>492</v>
      </c>
      <c r="P494" s="1" t="s">
        <v>23796</v>
      </c>
      <c r="Q494" s="1" t="s">
        <v>23796</v>
      </c>
      <c r="R494" s="1" t="s">
        <v>14122</v>
      </c>
      <c r="S494" s="1" t="s">
        <v>492</v>
      </c>
      <c r="T494" s="1"/>
      <c r="U494" s="1"/>
      <c r="V494" s="1" t="s">
        <v>14132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14544</v>
      </c>
      <c r="F495" s="1" t="s">
        <v>15656</v>
      </c>
      <c r="G495" s="1" t="s">
        <v>16728</v>
      </c>
      <c r="H495" s="1" t="s">
        <v>17789</v>
      </c>
      <c r="I495" s="1" t="s">
        <v>10287</v>
      </c>
      <c r="J495" s="1"/>
      <c r="K495" s="1" t="s">
        <v>23788</v>
      </c>
      <c r="L495" s="1" t="s">
        <v>493</v>
      </c>
      <c r="M495" s="1" t="s">
        <v>11833</v>
      </c>
      <c r="N495" s="1" t="s">
        <v>13012</v>
      </c>
      <c r="O495" s="1" t="s">
        <v>493</v>
      </c>
      <c r="P495" s="1" t="s">
        <v>23796</v>
      </c>
      <c r="Q495" s="1" t="s">
        <v>23796</v>
      </c>
      <c r="R495" s="1" t="s">
        <v>14122</v>
      </c>
      <c r="S495" s="1" t="s">
        <v>493</v>
      </c>
      <c r="T495" s="1"/>
      <c r="U495" s="1"/>
      <c r="V495" s="1" t="s">
        <v>14132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5526</v>
      </c>
      <c r="G496" s="1" t="s">
        <v>7115</v>
      </c>
      <c r="H496" s="1" t="s">
        <v>8692</v>
      </c>
      <c r="I496" s="1" t="s">
        <v>10288</v>
      </c>
      <c r="J496" s="1"/>
      <c r="K496" s="1" t="s">
        <v>23788</v>
      </c>
      <c r="L496" s="1" t="s">
        <v>494</v>
      </c>
      <c r="M496" s="1" t="s">
        <v>11834</v>
      </c>
      <c r="N496" s="1" t="s">
        <v>13012</v>
      </c>
      <c r="O496" s="1" t="s">
        <v>494</v>
      </c>
      <c r="P496" s="1" t="s">
        <v>23796</v>
      </c>
      <c r="Q496" s="1" t="s">
        <v>23796</v>
      </c>
      <c r="R496" s="1" t="s">
        <v>14122</v>
      </c>
      <c r="S496" s="1" t="s">
        <v>494</v>
      </c>
      <c r="T496" s="1"/>
      <c r="U496" s="1"/>
      <c r="V496" s="1" t="s">
        <v>14132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14546</v>
      </c>
      <c r="F497" s="1" t="s">
        <v>15658</v>
      </c>
      <c r="G497" s="1" t="s">
        <v>16730</v>
      </c>
      <c r="H497" s="1" t="s">
        <v>17791</v>
      </c>
      <c r="I497" s="1" t="s">
        <v>10289</v>
      </c>
      <c r="J497" s="1"/>
      <c r="K497" s="1" t="s">
        <v>23788</v>
      </c>
      <c r="L497" s="1" t="s">
        <v>495</v>
      </c>
      <c r="M497" s="1" t="s">
        <v>11835</v>
      </c>
      <c r="N497" s="1" t="s">
        <v>13012</v>
      </c>
      <c r="O497" s="1" t="s">
        <v>495</v>
      </c>
      <c r="P497" s="1" t="s">
        <v>23796</v>
      </c>
      <c r="Q497" s="1" t="s">
        <v>23796</v>
      </c>
      <c r="R497" s="1" t="s">
        <v>14122</v>
      </c>
      <c r="S497" s="1" t="s">
        <v>495</v>
      </c>
      <c r="T497" s="1"/>
      <c r="U497" s="1"/>
      <c r="V497" s="1" t="s">
        <v>14132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20783</v>
      </c>
      <c r="F498" s="1" t="s">
        <v>21633</v>
      </c>
      <c r="G498" s="1" t="s">
        <v>22463</v>
      </c>
      <c r="H498" s="1" t="s">
        <v>23283</v>
      </c>
      <c r="I498" s="1" t="s">
        <v>10290</v>
      </c>
      <c r="J498" s="1"/>
      <c r="K498" s="1" t="s">
        <v>23788</v>
      </c>
      <c r="L498" s="1" t="s">
        <v>496</v>
      </c>
      <c r="M498" s="1" t="s">
        <v>11836</v>
      </c>
      <c r="N498" s="1" t="s">
        <v>13012</v>
      </c>
      <c r="O498" s="1" t="s">
        <v>496</v>
      </c>
      <c r="P498" s="1" t="s">
        <v>23796</v>
      </c>
      <c r="Q498" s="1" t="s">
        <v>23796</v>
      </c>
      <c r="R498" s="1" t="s">
        <v>14122</v>
      </c>
      <c r="S498" s="1" t="s">
        <v>496</v>
      </c>
      <c r="T498" s="1"/>
      <c r="U498" s="1"/>
      <c r="V498" s="1" t="s">
        <v>14132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20784</v>
      </c>
      <c r="F499" s="1" t="s">
        <v>21634</v>
      </c>
      <c r="G499" s="1" t="s">
        <v>22464</v>
      </c>
      <c r="H499" s="1" t="s">
        <v>21634</v>
      </c>
      <c r="I499" s="1" t="s">
        <v>10291</v>
      </c>
      <c r="J499" s="1"/>
      <c r="K499" s="1" t="s">
        <v>23788</v>
      </c>
      <c r="L499" s="1" t="s">
        <v>497</v>
      </c>
      <c r="M499" s="1" t="s">
        <v>11837</v>
      </c>
      <c r="N499" s="1" t="s">
        <v>13012</v>
      </c>
      <c r="O499" s="1" t="s">
        <v>497</v>
      </c>
      <c r="P499" s="1" t="s">
        <v>23796</v>
      </c>
      <c r="Q499" s="1" t="s">
        <v>23796</v>
      </c>
      <c r="R499" s="1" t="s">
        <v>14122</v>
      </c>
      <c r="S499" s="1" t="s">
        <v>497</v>
      </c>
      <c r="T499" s="1"/>
      <c r="U499" s="1"/>
      <c r="V499" s="1" t="s">
        <v>14132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5530</v>
      </c>
      <c r="G500" s="1" t="s">
        <v>7119</v>
      </c>
      <c r="H500" s="1" t="s">
        <v>8696</v>
      </c>
      <c r="I500" s="1" t="s">
        <v>10292</v>
      </c>
      <c r="J500" s="1"/>
      <c r="K500" s="1" t="s">
        <v>23788</v>
      </c>
      <c r="L500" s="1" t="s">
        <v>498</v>
      </c>
      <c r="M500" s="1" t="s">
        <v>11838</v>
      </c>
      <c r="N500" s="1" t="s">
        <v>13012</v>
      </c>
      <c r="O500" s="1" t="s">
        <v>498</v>
      </c>
      <c r="P500" s="1" t="s">
        <v>23796</v>
      </c>
      <c r="Q500" s="1" t="s">
        <v>23796</v>
      </c>
      <c r="R500" s="1" t="s">
        <v>14122</v>
      </c>
      <c r="S500" s="1" t="s">
        <v>498</v>
      </c>
      <c r="T500" s="1"/>
      <c r="U500" s="1"/>
      <c r="V500" s="1" t="s">
        <v>14132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5531</v>
      </c>
      <c r="G501" s="1" t="s">
        <v>7120</v>
      </c>
      <c r="H501" s="1" t="s">
        <v>8696</v>
      </c>
      <c r="I501" s="1" t="s">
        <v>10293</v>
      </c>
      <c r="J501" s="1"/>
      <c r="K501" s="1" t="s">
        <v>23788</v>
      </c>
      <c r="L501" s="1" t="s">
        <v>499</v>
      </c>
      <c r="M501" s="1" t="s">
        <v>11839</v>
      </c>
      <c r="N501" s="1" t="s">
        <v>13012</v>
      </c>
      <c r="O501" s="1" t="s">
        <v>499</v>
      </c>
      <c r="P501" s="1" t="s">
        <v>23796</v>
      </c>
      <c r="Q501" s="1" t="s">
        <v>23796</v>
      </c>
      <c r="R501" s="1" t="s">
        <v>14122</v>
      </c>
      <c r="S501" s="1" t="s">
        <v>499</v>
      </c>
      <c r="T501" s="1"/>
      <c r="U501" s="1"/>
      <c r="V501" s="1" t="s">
        <v>14132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20785</v>
      </c>
      <c r="F502" s="1" t="s">
        <v>21635</v>
      </c>
      <c r="G502" s="1" t="s">
        <v>22465</v>
      </c>
      <c r="H502" s="1" t="s">
        <v>23284</v>
      </c>
      <c r="I502" s="1" t="s">
        <v>10294</v>
      </c>
      <c r="J502" s="1"/>
      <c r="K502" s="1" t="s">
        <v>23788</v>
      </c>
      <c r="L502" s="1" t="s">
        <v>500</v>
      </c>
      <c r="M502" s="1" t="s">
        <v>11840</v>
      </c>
      <c r="N502" s="1" t="s">
        <v>13012</v>
      </c>
      <c r="O502" s="1" t="s">
        <v>500</v>
      </c>
      <c r="P502" s="1" t="s">
        <v>23796</v>
      </c>
      <c r="Q502" s="1" t="s">
        <v>23796</v>
      </c>
      <c r="R502" s="1" t="s">
        <v>14122</v>
      </c>
      <c r="S502" s="1" t="s">
        <v>500</v>
      </c>
      <c r="T502" s="1"/>
      <c r="U502" s="1"/>
      <c r="V502" s="1" t="s">
        <v>14132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20786</v>
      </c>
      <c r="F503" s="1" t="s">
        <v>21636</v>
      </c>
      <c r="G503" s="1" t="s">
        <v>22466</v>
      </c>
      <c r="H503" s="1" t="s">
        <v>23285</v>
      </c>
      <c r="I503" s="1" t="s">
        <v>10295</v>
      </c>
      <c r="J503" s="1"/>
      <c r="K503" s="1" t="s">
        <v>23788</v>
      </c>
      <c r="L503" s="1" t="s">
        <v>501</v>
      </c>
      <c r="M503" s="1" t="s">
        <v>11841</v>
      </c>
      <c r="N503" s="1" t="s">
        <v>13012</v>
      </c>
      <c r="O503" s="1" t="s">
        <v>501</v>
      </c>
      <c r="P503" s="1" t="s">
        <v>23796</v>
      </c>
      <c r="Q503" s="1" t="s">
        <v>23796</v>
      </c>
      <c r="R503" s="1" t="s">
        <v>14122</v>
      </c>
      <c r="S503" s="1" t="s">
        <v>501</v>
      </c>
      <c r="T503" s="1"/>
      <c r="U503" s="1"/>
      <c r="V503" s="1" t="s">
        <v>14132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14553</v>
      </c>
      <c r="F504" s="1" t="s">
        <v>15665</v>
      </c>
      <c r="G504" s="1" t="s">
        <v>16737</v>
      </c>
      <c r="H504" s="1" t="s">
        <v>17796</v>
      </c>
      <c r="I504" s="1" t="s">
        <v>10296</v>
      </c>
      <c r="J504" s="1"/>
      <c r="K504" s="1" t="s">
        <v>23788</v>
      </c>
      <c r="L504" s="1" t="s">
        <v>502</v>
      </c>
      <c r="M504" s="1" t="s">
        <v>11842</v>
      </c>
      <c r="N504" s="1" t="s">
        <v>13012</v>
      </c>
      <c r="O504" s="1" t="s">
        <v>502</v>
      </c>
      <c r="P504" s="1" t="s">
        <v>23796</v>
      </c>
      <c r="Q504" s="1" t="s">
        <v>23796</v>
      </c>
      <c r="R504" s="1" t="s">
        <v>14122</v>
      </c>
      <c r="S504" s="1" t="s">
        <v>502</v>
      </c>
      <c r="T504" s="1"/>
      <c r="U504" s="1"/>
      <c r="V504" s="1" t="s">
        <v>14132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14554</v>
      </c>
      <c r="F505" s="1" t="s">
        <v>15666</v>
      </c>
      <c r="G505" s="1" t="s">
        <v>16738</v>
      </c>
      <c r="H505" s="1" t="s">
        <v>17797</v>
      </c>
      <c r="I505" s="1" t="s">
        <v>10297</v>
      </c>
      <c r="J505" s="1"/>
      <c r="K505" s="1" t="s">
        <v>23788</v>
      </c>
      <c r="L505" s="1" t="s">
        <v>503</v>
      </c>
      <c r="M505" s="1" t="s">
        <v>11843</v>
      </c>
      <c r="N505" s="1" t="s">
        <v>13012</v>
      </c>
      <c r="O505" s="1" t="s">
        <v>503</v>
      </c>
      <c r="P505" s="1" t="s">
        <v>23796</v>
      </c>
      <c r="Q505" s="1" t="s">
        <v>23796</v>
      </c>
      <c r="R505" s="1" t="s">
        <v>14122</v>
      </c>
      <c r="S505" s="1" t="s">
        <v>503</v>
      </c>
      <c r="T505" s="1"/>
      <c r="U505" s="1"/>
      <c r="V505" s="1" t="s">
        <v>14132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20787</v>
      </c>
      <c r="F506" s="1" t="s">
        <v>20787</v>
      </c>
      <c r="G506" s="1" t="s">
        <v>22467</v>
      </c>
      <c r="H506" s="1" t="s">
        <v>23286</v>
      </c>
      <c r="I506" s="1" t="s">
        <v>10298</v>
      </c>
      <c r="J506" s="1"/>
      <c r="K506" s="1" t="s">
        <v>23788</v>
      </c>
      <c r="L506" s="1" t="s">
        <v>504</v>
      </c>
      <c r="M506" s="1" t="s">
        <v>11844</v>
      </c>
      <c r="N506" s="1" t="s">
        <v>13012</v>
      </c>
      <c r="O506" s="1" t="s">
        <v>504</v>
      </c>
      <c r="P506" s="1" t="s">
        <v>23796</v>
      </c>
      <c r="Q506" s="1" t="s">
        <v>23796</v>
      </c>
      <c r="R506" s="1" t="s">
        <v>14122</v>
      </c>
      <c r="S506" s="1" t="s">
        <v>504</v>
      </c>
      <c r="T506" s="1"/>
      <c r="U506" s="1"/>
      <c r="V506" s="1" t="s">
        <v>14132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5536</v>
      </c>
      <c r="G507" s="1" t="s">
        <v>7126</v>
      </c>
      <c r="H507" s="1" t="s">
        <v>8702</v>
      </c>
      <c r="I507" s="1" t="s">
        <v>10299</v>
      </c>
      <c r="J507" s="1"/>
      <c r="K507" s="1" t="s">
        <v>23788</v>
      </c>
      <c r="L507" s="1" t="s">
        <v>505</v>
      </c>
      <c r="M507" s="1" t="s">
        <v>11845</v>
      </c>
      <c r="N507" s="1" t="s">
        <v>13012</v>
      </c>
      <c r="O507" s="1" t="s">
        <v>505</v>
      </c>
      <c r="P507" s="1" t="s">
        <v>23796</v>
      </c>
      <c r="Q507" s="1" t="s">
        <v>23796</v>
      </c>
      <c r="R507" s="1" t="s">
        <v>14122</v>
      </c>
      <c r="S507" s="1" t="s">
        <v>505</v>
      </c>
      <c r="T507" s="1"/>
      <c r="U507" s="1"/>
      <c r="V507" s="1" t="s">
        <v>14132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20788</v>
      </c>
      <c r="F508" s="1" t="s">
        <v>21637</v>
      </c>
      <c r="G508" s="1" t="s">
        <v>22468</v>
      </c>
      <c r="H508" s="1" t="s">
        <v>23287</v>
      </c>
      <c r="I508" s="1" t="s">
        <v>10300</v>
      </c>
      <c r="J508" s="1"/>
      <c r="K508" s="1" t="s">
        <v>23788</v>
      </c>
      <c r="L508" s="1" t="s">
        <v>506</v>
      </c>
      <c r="M508" s="1" t="s">
        <v>11846</v>
      </c>
      <c r="N508" s="1" t="s">
        <v>13012</v>
      </c>
      <c r="O508" s="1" t="s">
        <v>506</v>
      </c>
      <c r="P508" s="1" t="s">
        <v>23796</v>
      </c>
      <c r="Q508" s="1" t="s">
        <v>23796</v>
      </c>
      <c r="R508" s="1" t="s">
        <v>14122</v>
      </c>
      <c r="S508" s="1" t="s">
        <v>506</v>
      </c>
      <c r="T508" s="1"/>
      <c r="U508" s="1"/>
      <c r="V508" s="1" t="s">
        <v>14132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20789</v>
      </c>
      <c r="F509" s="1" t="s">
        <v>21638</v>
      </c>
      <c r="G509" s="1" t="s">
        <v>22469</v>
      </c>
      <c r="H509" s="1" t="s">
        <v>23288</v>
      </c>
      <c r="I509" s="1" t="s">
        <v>10301</v>
      </c>
      <c r="J509" s="1"/>
      <c r="K509" s="1" t="s">
        <v>23788</v>
      </c>
      <c r="L509" s="1" t="s">
        <v>507</v>
      </c>
      <c r="M509" s="1" t="s">
        <v>11847</v>
      </c>
      <c r="N509" s="1" t="s">
        <v>13012</v>
      </c>
      <c r="O509" s="1" t="s">
        <v>507</v>
      </c>
      <c r="P509" s="1" t="s">
        <v>23796</v>
      </c>
      <c r="Q509" s="1" t="s">
        <v>23796</v>
      </c>
      <c r="R509" s="1" t="s">
        <v>14122</v>
      </c>
      <c r="S509" s="1" t="s">
        <v>507</v>
      </c>
      <c r="T509" s="1"/>
      <c r="U509" s="1"/>
      <c r="V509" s="1" t="s">
        <v>14132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20790</v>
      </c>
      <c r="F510" s="1" t="s">
        <v>21639</v>
      </c>
      <c r="G510" s="1" t="s">
        <v>22470</v>
      </c>
      <c r="H510" s="1" t="s">
        <v>23286</v>
      </c>
      <c r="I510" s="1" t="s">
        <v>10243</v>
      </c>
      <c r="J510" s="1"/>
      <c r="K510" s="1" t="s">
        <v>23788</v>
      </c>
      <c r="L510" s="1" t="s">
        <v>508</v>
      </c>
      <c r="M510" s="1" t="s">
        <v>11848</v>
      </c>
      <c r="N510" s="1" t="s">
        <v>13012</v>
      </c>
      <c r="O510" s="1" t="s">
        <v>508</v>
      </c>
      <c r="P510" s="1" t="s">
        <v>23796</v>
      </c>
      <c r="Q510" s="1" t="s">
        <v>23796</v>
      </c>
      <c r="R510" s="1" t="s">
        <v>14122</v>
      </c>
      <c r="S510" s="1" t="s">
        <v>508</v>
      </c>
      <c r="T510" s="1"/>
      <c r="U510" s="1"/>
      <c r="V510" s="1" t="s">
        <v>14132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20791</v>
      </c>
      <c r="F511" s="1" t="s">
        <v>21640</v>
      </c>
      <c r="G511" s="1" t="s">
        <v>22471</v>
      </c>
      <c r="H511" s="1" t="s">
        <v>23289</v>
      </c>
      <c r="I511" s="1" t="s">
        <v>10302</v>
      </c>
      <c r="J511" s="1"/>
      <c r="K511" s="1" t="s">
        <v>23788</v>
      </c>
      <c r="L511" s="1" t="s">
        <v>509</v>
      </c>
      <c r="M511" s="1" t="s">
        <v>11849</v>
      </c>
      <c r="N511" s="1" t="s">
        <v>13012</v>
      </c>
      <c r="O511" s="1" t="s">
        <v>509</v>
      </c>
      <c r="P511" s="1" t="s">
        <v>23796</v>
      </c>
      <c r="Q511" s="1" t="s">
        <v>23796</v>
      </c>
      <c r="R511" s="1" t="s">
        <v>14122</v>
      </c>
      <c r="S511" s="1" t="s">
        <v>509</v>
      </c>
      <c r="T511" s="1"/>
      <c r="U511" s="1"/>
      <c r="V511" s="1" t="s">
        <v>14132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20792</v>
      </c>
      <c r="F512" s="1" t="s">
        <v>21641</v>
      </c>
      <c r="G512" s="1" t="s">
        <v>22472</v>
      </c>
      <c r="H512" s="1" t="s">
        <v>23290</v>
      </c>
      <c r="I512" s="1" t="s">
        <v>10303</v>
      </c>
      <c r="J512" s="1"/>
      <c r="K512" s="1" t="s">
        <v>23788</v>
      </c>
      <c r="L512" s="1" t="s">
        <v>510</v>
      </c>
      <c r="M512" s="1" t="s">
        <v>11850</v>
      </c>
      <c r="N512" s="1" t="s">
        <v>13012</v>
      </c>
      <c r="O512" s="1" t="s">
        <v>510</v>
      </c>
      <c r="P512" s="1" t="s">
        <v>23796</v>
      </c>
      <c r="Q512" s="1" t="s">
        <v>23796</v>
      </c>
      <c r="R512" s="1" t="s">
        <v>14122</v>
      </c>
      <c r="S512" s="1" t="s">
        <v>510</v>
      </c>
      <c r="T512" s="1"/>
      <c r="U512" s="1"/>
      <c r="V512" s="1" t="s">
        <v>14132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20793</v>
      </c>
      <c r="F513" s="1" t="s">
        <v>21642</v>
      </c>
      <c r="G513" s="1" t="s">
        <v>22473</v>
      </c>
      <c r="H513" s="1" t="s">
        <v>23291</v>
      </c>
      <c r="I513" s="1" t="s">
        <v>10304</v>
      </c>
      <c r="J513" s="1"/>
      <c r="K513" s="1" t="s">
        <v>23788</v>
      </c>
      <c r="L513" s="1" t="s">
        <v>511</v>
      </c>
      <c r="M513" s="1" t="s">
        <v>11851</v>
      </c>
      <c r="N513" s="1" t="s">
        <v>13012</v>
      </c>
      <c r="O513" s="1" t="s">
        <v>511</v>
      </c>
      <c r="P513" s="1" t="s">
        <v>23796</v>
      </c>
      <c r="Q513" s="1" t="s">
        <v>23796</v>
      </c>
      <c r="R513" s="1" t="s">
        <v>14122</v>
      </c>
      <c r="S513" s="1" t="s">
        <v>511</v>
      </c>
      <c r="T513" s="1"/>
      <c r="U513" s="1"/>
      <c r="V513" s="1" t="s">
        <v>14132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20794</v>
      </c>
      <c r="F514" s="1" t="s">
        <v>21643</v>
      </c>
      <c r="G514" s="1" t="s">
        <v>22474</v>
      </c>
      <c r="H514" s="1" t="s">
        <v>23292</v>
      </c>
      <c r="I514" s="1" t="s">
        <v>10305</v>
      </c>
      <c r="J514" s="1"/>
      <c r="K514" s="1" t="s">
        <v>23788</v>
      </c>
      <c r="L514" s="1" t="s">
        <v>512</v>
      </c>
      <c r="M514" s="1" t="s">
        <v>11852</v>
      </c>
      <c r="N514" s="1" t="s">
        <v>13012</v>
      </c>
      <c r="O514" s="1" t="s">
        <v>512</v>
      </c>
      <c r="P514" s="1" t="s">
        <v>23796</v>
      </c>
      <c r="Q514" s="1" t="s">
        <v>23796</v>
      </c>
      <c r="R514" s="1" t="s">
        <v>14122</v>
      </c>
      <c r="S514" s="1" t="s">
        <v>512</v>
      </c>
      <c r="T514" s="1"/>
      <c r="U514" s="1"/>
      <c r="V514" s="1" t="s">
        <v>14132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20795</v>
      </c>
      <c r="F515" s="1" t="s">
        <v>21644</v>
      </c>
      <c r="G515" s="1" t="s">
        <v>22475</v>
      </c>
      <c r="H515" s="1" t="s">
        <v>23293</v>
      </c>
      <c r="I515" s="1" t="s">
        <v>10306</v>
      </c>
      <c r="J515" s="1"/>
      <c r="K515" s="1" t="s">
        <v>23788</v>
      </c>
      <c r="L515" s="1" t="s">
        <v>513</v>
      </c>
      <c r="M515" s="1" t="s">
        <v>11853</v>
      </c>
      <c r="N515" s="1" t="s">
        <v>13012</v>
      </c>
      <c r="O515" s="1" t="s">
        <v>513</v>
      </c>
      <c r="P515" s="1" t="s">
        <v>23796</v>
      </c>
      <c r="Q515" s="1" t="s">
        <v>23796</v>
      </c>
      <c r="R515" s="1" t="s">
        <v>14122</v>
      </c>
      <c r="S515" s="1" t="s">
        <v>513</v>
      </c>
      <c r="T515" s="1"/>
      <c r="U515" s="1"/>
      <c r="V515" s="1" t="s">
        <v>14132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20796</v>
      </c>
      <c r="F516" s="1" t="s">
        <v>21645</v>
      </c>
      <c r="G516" s="1" t="s">
        <v>22476</v>
      </c>
      <c r="H516" s="1" t="s">
        <v>23294</v>
      </c>
      <c r="I516" s="1" t="s">
        <v>10307</v>
      </c>
      <c r="J516" s="1"/>
      <c r="K516" s="1" t="s">
        <v>23788</v>
      </c>
      <c r="L516" s="1" t="s">
        <v>514</v>
      </c>
      <c r="M516" s="1" t="s">
        <v>11854</v>
      </c>
      <c r="N516" s="1" t="s">
        <v>13012</v>
      </c>
      <c r="O516" s="1" t="s">
        <v>514</v>
      </c>
      <c r="P516" s="1" t="s">
        <v>23796</v>
      </c>
      <c r="Q516" s="1" t="s">
        <v>23796</v>
      </c>
      <c r="R516" s="1" t="s">
        <v>14122</v>
      </c>
      <c r="S516" s="1" t="s">
        <v>514</v>
      </c>
      <c r="T516" s="1"/>
      <c r="U516" s="1"/>
      <c r="V516" s="1" t="s">
        <v>14132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20797</v>
      </c>
      <c r="F517" s="1" t="s">
        <v>20797</v>
      </c>
      <c r="G517" s="1" t="s">
        <v>22477</v>
      </c>
      <c r="H517" s="1" t="s">
        <v>23291</v>
      </c>
      <c r="I517" s="1" t="s">
        <v>10308</v>
      </c>
      <c r="J517" s="1"/>
      <c r="K517" s="1" t="s">
        <v>23788</v>
      </c>
      <c r="L517" s="1" t="s">
        <v>515</v>
      </c>
      <c r="M517" s="1" t="s">
        <v>11855</v>
      </c>
      <c r="N517" s="1" t="s">
        <v>13012</v>
      </c>
      <c r="O517" s="1" t="s">
        <v>515</v>
      </c>
      <c r="P517" s="1" t="s">
        <v>23796</v>
      </c>
      <c r="Q517" s="1" t="s">
        <v>23796</v>
      </c>
      <c r="R517" s="1" t="s">
        <v>14122</v>
      </c>
      <c r="S517" s="1" t="s">
        <v>515</v>
      </c>
      <c r="T517" s="1"/>
      <c r="U517" s="1"/>
      <c r="V517" s="1" t="s">
        <v>14132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5546</v>
      </c>
      <c r="G518" s="1" t="s">
        <v>7137</v>
      </c>
      <c r="H518" s="1" t="s">
        <v>8710</v>
      </c>
      <c r="I518" s="1" t="s">
        <v>10309</v>
      </c>
      <c r="J518" s="1"/>
      <c r="K518" s="1" t="s">
        <v>23788</v>
      </c>
      <c r="L518" s="1" t="s">
        <v>516</v>
      </c>
      <c r="M518" s="1" t="s">
        <v>11856</v>
      </c>
      <c r="N518" s="1" t="s">
        <v>13012</v>
      </c>
      <c r="O518" s="1" t="s">
        <v>516</v>
      </c>
      <c r="P518" s="1" t="s">
        <v>23796</v>
      </c>
      <c r="Q518" s="1" t="s">
        <v>23796</v>
      </c>
      <c r="R518" s="1" t="s">
        <v>14122</v>
      </c>
      <c r="S518" s="1" t="s">
        <v>516</v>
      </c>
      <c r="T518" s="1"/>
      <c r="U518" s="1"/>
      <c r="V518" s="1" t="s">
        <v>14132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20798</v>
      </c>
      <c r="F519" s="1" t="s">
        <v>21646</v>
      </c>
      <c r="G519" s="1" t="s">
        <v>22478</v>
      </c>
      <c r="H519" s="1" t="s">
        <v>23295</v>
      </c>
      <c r="I519" s="1" t="s">
        <v>10310</v>
      </c>
      <c r="J519" s="1"/>
      <c r="K519" s="1" t="s">
        <v>23788</v>
      </c>
      <c r="L519" s="1" t="s">
        <v>517</v>
      </c>
      <c r="M519" s="1" t="s">
        <v>11857</v>
      </c>
      <c r="N519" s="1" t="s">
        <v>13012</v>
      </c>
      <c r="O519" s="1" t="s">
        <v>517</v>
      </c>
      <c r="P519" s="1" t="s">
        <v>23796</v>
      </c>
      <c r="Q519" s="1" t="s">
        <v>23796</v>
      </c>
      <c r="R519" s="1" t="s">
        <v>14122</v>
      </c>
      <c r="S519" s="1" t="s">
        <v>517</v>
      </c>
      <c r="T519" s="1"/>
      <c r="U519" s="1"/>
      <c r="V519" s="1" t="s">
        <v>14132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20799</v>
      </c>
      <c r="F520" s="1" t="s">
        <v>21647</v>
      </c>
      <c r="G520" s="1" t="s">
        <v>22479</v>
      </c>
      <c r="H520" s="1" t="s">
        <v>23295</v>
      </c>
      <c r="I520" s="1" t="s">
        <v>10311</v>
      </c>
      <c r="J520" s="1"/>
      <c r="K520" s="1" t="s">
        <v>23788</v>
      </c>
      <c r="L520" s="1" t="s">
        <v>518</v>
      </c>
      <c r="M520" s="1" t="s">
        <v>11858</v>
      </c>
      <c r="N520" s="1" t="s">
        <v>13012</v>
      </c>
      <c r="O520" s="1" t="s">
        <v>518</v>
      </c>
      <c r="P520" s="1" t="s">
        <v>23796</v>
      </c>
      <c r="Q520" s="1" t="s">
        <v>23796</v>
      </c>
      <c r="R520" s="1" t="s">
        <v>14122</v>
      </c>
      <c r="S520" s="1" t="s">
        <v>518</v>
      </c>
      <c r="T520" s="1"/>
      <c r="U520" s="1"/>
      <c r="V520" s="1" t="s">
        <v>14132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14569</v>
      </c>
      <c r="F521" s="1" t="s">
        <v>15679</v>
      </c>
      <c r="G521" s="1" t="s">
        <v>16753</v>
      </c>
      <c r="H521" s="1" t="s">
        <v>17809</v>
      </c>
      <c r="I521" s="1" t="s">
        <v>10312</v>
      </c>
      <c r="J521" s="1"/>
      <c r="K521" s="1" t="s">
        <v>23788</v>
      </c>
      <c r="L521" s="1" t="s">
        <v>519</v>
      </c>
      <c r="M521" s="1" t="s">
        <v>11859</v>
      </c>
      <c r="N521" s="1" t="s">
        <v>13012</v>
      </c>
      <c r="O521" s="1" t="s">
        <v>519</v>
      </c>
      <c r="P521" s="1" t="s">
        <v>23796</v>
      </c>
      <c r="Q521" s="1" t="s">
        <v>23796</v>
      </c>
      <c r="R521" s="1" t="s">
        <v>14122</v>
      </c>
      <c r="S521" s="1" t="s">
        <v>519</v>
      </c>
      <c r="T521" s="1"/>
      <c r="U521" s="1"/>
      <c r="V521" s="1" t="s">
        <v>14132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20800</v>
      </c>
      <c r="F522" s="1" t="s">
        <v>21648</v>
      </c>
      <c r="G522" s="1" t="s">
        <v>22480</v>
      </c>
      <c r="H522" s="1" t="s">
        <v>23296</v>
      </c>
      <c r="I522" s="1" t="s">
        <v>10313</v>
      </c>
      <c r="J522" s="1"/>
      <c r="K522" s="1" t="s">
        <v>23788</v>
      </c>
      <c r="L522" s="1" t="s">
        <v>520</v>
      </c>
      <c r="M522" s="1" t="s">
        <v>11860</v>
      </c>
      <c r="N522" s="1" t="s">
        <v>13012</v>
      </c>
      <c r="O522" s="1" t="s">
        <v>520</v>
      </c>
      <c r="P522" s="1" t="s">
        <v>23796</v>
      </c>
      <c r="Q522" s="1" t="s">
        <v>23796</v>
      </c>
      <c r="R522" s="1" t="s">
        <v>14122</v>
      </c>
      <c r="S522" s="1" t="s">
        <v>520</v>
      </c>
      <c r="T522" s="1"/>
      <c r="U522" s="1"/>
      <c r="V522" s="1" t="s">
        <v>14132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20801</v>
      </c>
      <c r="F523" s="1" t="s">
        <v>21649</v>
      </c>
      <c r="G523" s="1" t="s">
        <v>22481</v>
      </c>
      <c r="H523" s="1" t="s">
        <v>23297</v>
      </c>
      <c r="I523" s="1" t="s">
        <v>10314</v>
      </c>
      <c r="J523" s="1"/>
      <c r="K523" s="1" t="s">
        <v>23788</v>
      </c>
      <c r="L523" s="1" t="s">
        <v>521</v>
      </c>
      <c r="M523" s="1" t="s">
        <v>11861</v>
      </c>
      <c r="N523" s="1" t="s">
        <v>13012</v>
      </c>
      <c r="O523" s="1" t="s">
        <v>521</v>
      </c>
      <c r="P523" s="1" t="s">
        <v>23796</v>
      </c>
      <c r="Q523" s="1" t="s">
        <v>23796</v>
      </c>
      <c r="R523" s="1" t="s">
        <v>14122</v>
      </c>
      <c r="S523" s="1" t="s">
        <v>521</v>
      </c>
      <c r="T523" s="1"/>
      <c r="U523" s="1"/>
      <c r="V523" s="1" t="s">
        <v>14132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20802</v>
      </c>
      <c r="F524" s="1" t="s">
        <v>21650</v>
      </c>
      <c r="G524" s="1" t="s">
        <v>22482</v>
      </c>
      <c r="H524" s="1" t="s">
        <v>23298</v>
      </c>
      <c r="I524" s="1" t="s">
        <v>10315</v>
      </c>
      <c r="J524" s="1"/>
      <c r="K524" s="1" t="s">
        <v>23788</v>
      </c>
      <c r="L524" s="1" t="s">
        <v>522</v>
      </c>
      <c r="M524" s="1" t="s">
        <v>11862</v>
      </c>
      <c r="N524" s="1" t="s">
        <v>13012</v>
      </c>
      <c r="O524" s="1" t="s">
        <v>522</v>
      </c>
      <c r="P524" s="1" t="s">
        <v>23796</v>
      </c>
      <c r="Q524" s="1" t="s">
        <v>23796</v>
      </c>
      <c r="R524" s="1" t="s">
        <v>14122</v>
      </c>
      <c r="S524" s="1" t="s">
        <v>522</v>
      </c>
      <c r="T524" s="1"/>
      <c r="U524" s="1"/>
      <c r="V524" s="1" t="s">
        <v>14132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20803</v>
      </c>
      <c r="F525" s="1" t="s">
        <v>20803</v>
      </c>
      <c r="G525" s="1" t="s">
        <v>22483</v>
      </c>
      <c r="H525" s="1" t="s">
        <v>23299</v>
      </c>
      <c r="I525" s="1" t="s">
        <v>10316</v>
      </c>
      <c r="J525" s="1"/>
      <c r="K525" s="1" t="s">
        <v>23788</v>
      </c>
      <c r="L525" s="1" t="s">
        <v>523</v>
      </c>
      <c r="M525" s="1" t="s">
        <v>11863</v>
      </c>
      <c r="N525" s="1" t="s">
        <v>13012</v>
      </c>
      <c r="O525" s="1" t="s">
        <v>523</v>
      </c>
      <c r="P525" s="1" t="s">
        <v>23796</v>
      </c>
      <c r="Q525" s="1" t="s">
        <v>23796</v>
      </c>
      <c r="R525" s="1" t="s">
        <v>14122</v>
      </c>
      <c r="S525" s="1" t="s">
        <v>523</v>
      </c>
      <c r="T525" s="1"/>
      <c r="U525" s="1"/>
      <c r="V525" s="1" t="s">
        <v>14132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20804</v>
      </c>
      <c r="F526" s="1" t="s">
        <v>21651</v>
      </c>
      <c r="G526" s="1" t="s">
        <v>22484</v>
      </c>
      <c r="H526" s="1" t="s">
        <v>23300</v>
      </c>
      <c r="I526" s="1" t="s">
        <v>10317</v>
      </c>
      <c r="J526" s="1"/>
      <c r="K526" s="1" t="s">
        <v>23788</v>
      </c>
      <c r="L526" s="1" t="s">
        <v>524</v>
      </c>
      <c r="M526" s="1" t="s">
        <v>11864</v>
      </c>
      <c r="N526" s="1" t="s">
        <v>13012</v>
      </c>
      <c r="O526" s="1" t="s">
        <v>524</v>
      </c>
      <c r="P526" s="1" t="s">
        <v>23796</v>
      </c>
      <c r="Q526" s="1" t="s">
        <v>23796</v>
      </c>
      <c r="R526" s="1" t="s">
        <v>14122</v>
      </c>
      <c r="S526" s="1" t="s">
        <v>524</v>
      </c>
      <c r="T526" s="1"/>
      <c r="U526" s="1"/>
      <c r="V526" s="1" t="s">
        <v>14132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20805</v>
      </c>
      <c r="F527" s="1" t="s">
        <v>21652</v>
      </c>
      <c r="G527" s="1" t="s">
        <v>22485</v>
      </c>
      <c r="H527" s="1" t="s">
        <v>23301</v>
      </c>
      <c r="I527" s="1" t="s">
        <v>10318</v>
      </c>
      <c r="J527" s="1"/>
      <c r="K527" s="1" t="s">
        <v>23788</v>
      </c>
      <c r="L527" s="1" t="s">
        <v>525</v>
      </c>
      <c r="M527" s="1" t="s">
        <v>11865</v>
      </c>
      <c r="N527" s="1" t="s">
        <v>13012</v>
      </c>
      <c r="O527" s="1" t="s">
        <v>525</v>
      </c>
      <c r="P527" s="1" t="s">
        <v>23796</v>
      </c>
      <c r="Q527" s="1" t="s">
        <v>23796</v>
      </c>
      <c r="R527" s="1" t="s">
        <v>14122</v>
      </c>
      <c r="S527" s="1" t="s">
        <v>525</v>
      </c>
      <c r="T527" s="1"/>
      <c r="U527" s="1"/>
      <c r="V527" s="1" t="s">
        <v>14132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5555</v>
      </c>
      <c r="G528" s="1" t="s">
        <v>7147</v>
      </c>
      <c r="H528" s="1" t="s">
        <v>8719</v>
      </c>
      <c r="I528" s="1" t="s">
        <v>10319</v>
      </c>
      <c r="J528" s="1"/>
      <c r="K528" s="1" t="s">
        <v>23788</v>
      </c>
      <c r="L528" s="1" t="s">
        <v>526</v>
      </c>
      <c r="M528" s="1" t="s">
        <v>11866</v>
      </c>
      <c r="N528" s="1" t="s">
        <v>13012</v>
      </c>
      <c r="O528" s="1" t="s">
        <v>526</v>
      </c>
      <c r="P528" s="1" t="s">
        <v>23796</v>
      </c>
      <c r="Q528" s="1" t="s">
        <v>23796</v>
      </c>
      <c r="R528" s="1" t="s">
        <v>14122</v>
      </c>
      <c r="S528" s="1" t="s">
        <v>526</v>
      </c>
      <c r="T528" s="1"/>
      <c r="U528" s="1"/>
      <c r="V528" s="1" t="s">
        <v>14132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14577</v>
      </c>
      <c r="F529" s="1" t="s">
        <v>15686</v>
      </c>
      <c r="G529" s="1" t="s">
        <v>16761</v>
      </c>
      <c r="H529" s="1" t="s">
        <v>17817</v>
      </c>
      <c r="I529" s="1" t="s">
        <v>10320</v>
      </c>
      <c r="J529" s="1"/>
      <c r="K529" s="1" t="s">
        <v>23788</v>
      </c>
      <c r="L529" s="1" t="s">
        <v>527</v>
      </c>
      <c r="M529" s="1" t="s">
        <v>11867</v>
      </c>
      <c r="N529" s="1" t="s">
        <v>13012</v>
      </c>
      <c r="O529" s="1" t="s">
        <v>527</v>
      </c>
      <c r="P529" s="1" t="s">
        <v>23796</v>
      </c>
      <c r="Q529" s="1" t="s">
        <v>23796</v>
      </c>
      <c r="R529" s="1" t="s">
        <v>14122</v>
      </c>
      <c r="S529" s="1" t="s">
        <v>527</v>
      </c>
      <c r="T529" s="1"/>
      <c r="U529" s="1"/>
      <c r="V529" s="1" t="s">
        <v>14132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20806</v>
      </c>
      <c r="F530" s="1" t="s">
        <v>21653</v>
      </c>
      <c r="G530" s="1" t="s">
        <v>22486</v>
      </c>
      <c r="H530" s="1" t="s">
        <v>23302</v>
      </c>
      <c r="I530" s="1" t="s">
        <v>10321</v>
      </c>
      <c r="J530" s="1"/>
      <c r="K530" s="1" t="s">
        <v>23788</v>
      </c>
      <c r="L530" s="1" t="s">
        <v>528</v>
      </c>
      <c r="M530" s="1" t="s">
        <v>11868</v>
      </c>
      <c r="N530" s="1" t="s">
        <v>13012</v>
      </c>
      <c r="O530" s="1" t="s">
        <v>528</v>
      </c>
      <c r="P530" s="1" t="s">
        <v>23796</v>
      </c>
      <c r="Q530" s="1" t="s">
        <v>23796</v>
      </c>
      <c r="R530" s="1" t="s">
        <v>14122</v>
      </c>
      <c r="S530" s="1" t="s">
        <v>528</v>
      </c>
      <c r="T530" s="1"/>
      <c r="U530" s="1"/>
      <c r="V530" s="1" t="s">
        <v>14132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20807</v>
      </c>
      <c r="F531" s="1" t="s">
        <v>21654</v>
      </c>
      <c r="G531" s="1" t="s">
        <v>22487</v>
      </c>
      <c r="H531" s="1" t="s">
        <v>23303</v>
      </c>
      <c r="I531" s="1" t="s">
        <v>10322</v>
      </c>
      <c r="J531" s="1"/>
      <c r="K531" s="1" t="s">
        <v>23788</v>
      </c>
      <c r="L531" s="1" t="s">
        <v>529</v>
      </c>
      <c r="M531" s="1" t="s">
        <v>11869</v>
      </c>
      <c r="N531" s="1" t="s">
        <v>13012</v>
      </c>
      <c r="O531" s="1" t="s">
        <v>529</v>
      </c>
      <c r="P531" s="1" t="s">
        <v>23796</v>
      </c>
      <c r="Q531" s="1" t="s">
        <v>23796</v>
      </c>
      <c r="R531" s="1" t="s">
        <v>14122</v>
      </c>
      <c r="S531" s="1" t="s">
        <v>529</v>
      </c>
      <c r="T531" s="1"/>
      <c r="U531" s="1"/>
      <c r="V531" s="1" t="s">
        <v>14132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20808</v>
      </c>
      <c r="F532" s="1" t="s">
        <v>21655</v>
      </c>
      <c r="G532" s="1" t="s">
        <v>22488</v>
      </c>
      <c r="H532" s="1" t="s">
        <v>23304</v>
      </c>
      <c r="I532" s="1" t="s">
        <v>10323</v>
      </c>
      <c r="J532" s="1"/>
      <c r="K532" s="1" t="s">
        <v>23788</v>
      </c>
      <c r="L532" s="1" t="s">
        <v>530</v>
      </c>
      <c r="M532" s="1" t="s">
        <v>11870</v>
      </c>
      <c r="N532" s="1" t="s">
        <v>13012</v>
      </c>
      <c r="O532" s="1" t="s">
        <v>530</v>
      </c>
      <c r="P532" s="1" t="s">
        <v>23796</v>
      </c>
      <c r="Q532" s="1" t="s">
        <v>23796</v>
      </c>
      <c r="R532" s="1" t="s">
        <v>14122</v>
      </c>
      <c r="S532" s="1" t="s">
        <v>530</v>
      </c>
      <c r="T532" s="1"/>
      <c r="U532" s="1"/>
      <c r="V532" s="1" t="s">
        <v>14132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20809</v>
      </c>
      <c r="F533" s="1" t="s">
        <v>21656</v>
      </c>
      <c r="G533" s="1" t="s">
        <v>22489</v>
      </c>
      <c r="H533" s="1" t="s">
        <v>23305</v>
      </c>
      <c r="I533" s="1" t="s">
        <v>10324</v>
      </c>
      <c r="J533" s="1"/>
      <c r="K533" s="1" t="s">
        <v>23788</v>
      </c>
      <c r="L533" s="1" t="s">
        <v>531</v>
      </c>
      <c r="M533" s="1" t="s">
        <v>11871</v>
      </c>
      <c r="N533" s="1" t="s">
        <v>13012</v>
      </c>
      <c r="O533" s="1" t="s">
        <v>531</v>
      </c>
      <c r="P533" s="1" t="s">
        <v>23796</v>
      </c>
      <c r="Q533" s="1" t="s">
        <v>23796</v>
      </c>
      <c r="R533" s="1" t="s">
        <v>14122</v>
      </c>
      <c r="S533" s="1" t="s">
        <v>531</v>
      </c>
      <c r="T533" s="1"/>
      <c r="U533" s="1"/>
      <c r="V533" s="1" t="s">
        <v>14132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20810</v>
      </c>
      <c r="F534" s="1" t="s">
        <v>21657</v>
      </c>
      <c r="G534" s="1" t="s">
        <v>22490</v>
      </c>
      <c r="H534" s="1" t="s">
        <v>23306</v>
      </c>
      <c r="I534" s="1" t="s">
        <v>10325</v>
      </c>
      <c r="J534" s="1"/>
      <c r="K534" s="1" t="s">
        <v>23788</v>
      </c>
      <c r="L534" s="1" t="s">
        <v>532</v>
      </c>
      <c r="M534" s="1" t="s">
        <v>11872</v>
      </c>
      <c r="N534" s="1" t="s">
        <v>13012</v>
      </c>
      <c r="O534" s="1" t="s">
        <v>532</v>
      </c>
      <c r="P534" s="1" t="s">
        <v>23796</v>
      </c>
      <c r="Q534" s="1" t="s">
        <v>23796</v>
      </c>
      <c r="R534" s="1" t="s">
        <v>14122</v>
      </c>
      <c r="S534" s="1" t="s">
        <v>532</v>
      </c>
      <c r="T534" s="1"/>
      <c r="U534" s="1"/>
      <c r="V534" s="1" t="s">
        <v>14132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20811</v>
      </c>
      <c r="F535" s="1" t="s">
        <v>21658</v>
      </c>
      <c r="G535" s="1" t="s">
        <v>20811</v>
      </c>
      <c r="H535" s="1" t="s">
        <v>23307</v>
      </c>
      <c r="I535" s="1" t="s">
        <v>10326</v>
      </c>
      <c r="J535" s="1"/>
      <c r="K535" s="1" t="s">
        <v>23788</v>
      </c>
      <c r="L535" s="1" t="s">
        <v>533</v>
      </c>
      <c r="M535" s="1" t="s">
        <v>11873</v>
      </c>
      <c r="N535" s="1" t="s">
        <v>13012</v>
      </c>
      <c r="O535" s="1" t="s">
        <v>533</v>
      </c>
      <c r="P535" s="1" t="s">
        <v>23796</v>
      </c>
      <c r="Q535" s="1" t="s">
        <v>23796</v>
      </c>
      <c r="R535" s="1" t="s">
        <v>14122</v>
      </c>
      <c r="S535" s="1" t="s">
        <v>533</v>
      </c>
      <c r="T535" s="1"/>
      <c r="U535" s="1"/>
      <c r="V535" s="1" t="s">
        <v>14132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5563</v>
      </c>
      <c r="G536" s="1" t="s">
        <v>7154</v>
      </c>
      <c r="H536" s="1" t="s">
        <v>8727</v>
      </c>
      <c r="I536" s="1" t="s">
        <v>10327</v>
      </c>
      <c r="J536" s="1"/>
      <c r="K536" s="1" t="s">
        <v>23788</v>
      </c>
      <c r="L536" s="1" t="s">
        <v>534</v>
      </c>
      <c r="M536" s="1" t="s">
        <v>11874</v>
      </c>
      <c r="N536" s="1" t="s">
        <v>13012</v>
      </c>
      <c r="O536" s="1" t="s">
        <v>534</v>
      </c>
      <c r="P536" s="1" t="s">
        <v>23796</v>
      </c>
      <c r="Q536" s="1" t="s">
        <v>23796</v>
      </c>
      <c r="R536" s="1" t="s">
        <v>14122</v>
      </c>
      <c r="S536" s="1" t="s">
        <v>534</v>
      </c>
      <c r="T536" s="1"/>
      <c r="U536" s="1"/>
      <c r="V536" s="1" t="s">
        <v>14132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20812</v>
      </c>
      <c r="F537" s="1" t="s">
        <v>21659</v>
      </c>
      <c r="G537" s="1" t="s">
        <v>22491</v>
      </c>
      <c r="H537" s="1" t="s">
        <v>23308</v>
      </c>
      <c r="I537" s="1" t="s">
        <v>10328</v>
      </c>
      <c r="J537" s="1"/>
      <c r="K537" s="1" t="s">
        <v>23788</v>
      </c>
      <c r="L537" s="1" t="s">
        <v>535</v>
      </c>
      <c r="M537" s="1" t="s">
        <v>11875</v>
      </c>
      <c r="N537" s="1" t="s">
        <v>13012</v>
      </c>
      <c r="O537" s="1" t="s">
        <v>535</v>
      </c>
      <c r="P537" s="1" t="s">
        <v>23796</v>
      </c>
      <c r="Q537" s="1" t="s">
        <v>23796</v>
      </c>
      <c r="R537" s="1" t="s">
        <v>14122</v>
      </c>
      <c r="S537" s="1" t="s">
        <v>535</v>
      </c>
      <c r="T537" s="1"/>
      <c r="U537" s="1"/>
      <c r="V537" s="1" t="s">
        <v>14132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20813</v>
      </c>
      <c r="F538" s="1" t="s">
        <v>21660</v>
      </c>
      <c r="G538" s="1" t="s">
        <v>22492</v>
      </c>
      <c r="H538" s="1" t="s">
        <v>23309</v>
      </c>
      <c r="I538" s="1" t="s">
        <v>10329</v>
      </c>
      <c r="J538" s="1"/>
      <c r="K538" s="1" t="s">
        <v>23788</v>
      </c>
      <c r="L538" s="1" t="s">
        <v>536</v>
      </c>
      <c r="M538" s="1" t="s">
        <v>11876</v>
      </c>
      <c r="N538" s="1" t="s">
        <v>13012</v>
      </c>
      <c r="O538" s="1" t="s">
        <v>536</v>
      </c>
      <c r="P538" s="1" t="s">
        <v>23796</v>
      </c>
      <c r="Q538" s="1" t="s">
        <v>23796</v>
      </c>
      <c r="R538" s="1" t="s">
        <v>14122</v>
      </c>
      <c r="S538" s="1" t="s">
        <v>536</v>
      </c>
      <c r="T538" s="1"/>
      <c r="U538" s="1"/>
      <c r="V538" s="1" t="s">
        <v>14132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20814</v>
      </c>
      <c r="F539" s="1" t="s">
        <v>21661</v>
      </c>
      <c r="G539" s="1" t="s">
        <v>22493</v>
      </c>
      <c r="H539" s="1" t="s">
        <v>23310</v>
      </c>
      <c r="I539" s="1" t="s">
        <v>10330</v>
      </c>
      <c r="J539" s="1"/>
      <c r="K539" s="1" t="s">
        <v>23788</v>
      </c>
      <c r="L539" s="1" t="s">
        <v>537</v>
      </c>
      <c r="M539" s="1" t="s">
        <v>11877</v>
      </c>
      <c r="N539" s="1" t="s">
        <v>13012</v>
      </c>
      <c r="O539" s="1" t="s">
        <v>537</v>
      </c>
      <c r="P539" s="1" t="s">
        <v>23796</v>
      </c>
      <c r="Q539" s="1" t="s">
        <v>23796</v>
      </c>
      <c r="R539" s="1" t="s">
        <v>14122</v>
      </c>
      <c r="S539" s="1" t="s">
        <v>537</v>
      </c>
      <c r="T539" s="1"/>
      <c r="U539" s="1"/>
      <c r="V539" s="1" t="s">
        <v>14132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20815</v>
      </c>
      <c r="F540" s="1" t="s">
        <v>21662</v>
      </c>
      <c r="G540" s="1" t="s">
        <v>22494</v>
      </c>
      <c r="H540" s="1" t="s">
        <v>23311</v>
      </c>
      <c r="I540" s="1" t="s">
        <v>10331</v>
      </c>
      <c r="J540" s="1"/>
      <c r="K540" s="1" t="s">
        <v>23788</v>
      </c>
      <c r="L540" s="1" t="s">
        <v>538</v>
      </c>
      <c r="M540" s="1" t="s">
        <v>11878</v>
      </c>
      <c r="N540" s="1" t="s">
        <v>13012</v>
      </c>
      <c r="O540" s="1" t="s">
        <v>538</v>
      </c>
      <c r="P540" s="1" t="s">
        <v>23796</v>
      </c>
      <c r="Q540" s="1" t="s">
        <v>23796</v>
      </c>
      <c r="R540" s="1" t="s">
        <v>14122</v>
      </c>
      <c r="S540" s="1" t="s">
        <v>538</v>
      </c>
      <c r="T540" s="1"/>
      <c r="U540" s="1"/>
      <c r="V540" s="1" t="s">
        <v>14132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20816</v>
      </c>
      <c r="F541" s="1" t="s">
        <v>21663</v>
      </c>
      <c r="G541" s="1" t="s">
        <v>22495</v>
      </c>
      <c r="H541" s="1" t="s">
        <v>23312</v>
      </c>
      <c r="I541" s="1" t="s">
        <v>9910</v>
      </c>
      <c r="J541" s="1"/>
      <c r="K541" s="1" t="s">
        <v>23788</v>
      </c>
      <c r="L541" s="1" t="s">
        <v>539</v>
      </c>
      <c r="M541" s="1" t="s">
        <v>11879</v>
      </c>
      <c r="N541" s="1" t="s">
        <v>13012</v>
      </c>
      <c r="O541" s="1" t="s">
        <v>539</v>
      </c>
      <c r="P541" s="1" t="s">
        <v>23796</v>
      </c>
      <c r="Q541" s="1" t="s">
        <v>23796</v>
      </c>
      <c r="R541" s="1" t="s">
        <v>14122</v>
      </c>
      <c r="S541" s="1" t="s">
        <v>539</v>
      </c>
      <c r="T541" s="1"/>
      <c r="U541" s="1"/>
      <c r="V541" s="1" t="s">
        <v>14132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20817</v>
      </c>
      <c r="F542" s="1" t="s">
        <v>21664</v>
      </c>
      <c r="G542" s="1" t="s">
        <v>22496</v>
      </c>
      <c r="H542" s="1" t="s">
        <v>23313</v>
      </c>
      <c r="I542" s="1" t="s">
        <v>10332</v>
      </c>
      <c r="J542" s="1"/>
      <c r="K542" s="1" t="s">
        <v>23788</v>
      </c>
      <c r="L542" s="1" t="s">
        <v>540</v>
      </c>
      <c r="M542" s="1" t="s">
        <v>11880</v>
      </c>
      <c r="N542" s="1" t="s">
        <v>13012</v>
      </c>
      <c r="O542" s="1" t="s">
        <v>540</v>
      </c>
      <c r="P542" s="1" t="s">
        <v>23796</v>
      </c>
      <c r="Q542" s="1" t="s">
        <v>23796</v>
      </c>
      <c r="R542" s="1" t="s">
        <v>14122</v>
      </c>
      <c r="S542" s="1" t="s">
        <v>540</v>
      </c>
      <c r="T542" s="1"/>
      <c r="U542" s="1"/>
      <c r="V542" s="1" t="s">
        <v>14132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20818</v>
      </c>
      <c r="F543" s="1" t="s">
        <v>21665</v>
      </c>
      <c r="G543" s="1" t="s">
        <v>22497</v>
      </c>
      <c r="H543" s="1" t="s">
        <v>21665</v>
      </c>
      <c r="I543" s="1" t="s">
        <v>10333</v>
      </c>
      <c r="J543" s="1"/>
      <c r="K543" s="1" t="s">
        <v>23788</v>
      </c>
      <c r="L543" s="1" t="s">
        <v>541</v>
      </c>
      <c r="M543" s="1" t="s">
        <v>11881</v>
      </c>
      <c r="N543" s="1" t="s">
        <v>13012</v>
      </c>
      <c r="O543" s="1" t="s">
        <v>541</v>
      </c>
      <c r="P543" s="1" t="s">
        <v>23796</v>
      </c>
      <c r="Q543" s="1" t="s">
        <v>23796</v>
      </c>
      <c r="R543" s="1" t="s">
        <v>14122</v>
      </c>
      <c r="S543" s="1" t="s">
        <v>541</v>
      </c>
      <c r="T543" s="1"/>
      <c r="U543" s="1"/>
      <c r="V543" s="1" t="s">
        <v>14132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20819</v>
      </c>
      <c r="F544" s="1" t="s">
        <v>21666</v>
      </c>
      <c r="G544" s="1" t="s">
        <v>22498</v>
      </c>
      <c r="H544" s="1" t="s">
        <v>23314</v>
      </c>
      <c r="I544" s="1" t="s">
        <v>10334</v>
      </c>
      <c r="J544" s="1"/>
      <c r="K544" s="1" t="s">
        <v>23788</v>
      </c>
      <c r="L544" s="1" t="s">
        <v>542</v>
      </c>
      <c r="M544" s="1" t="s">
        <v>11882</v>
      </c>
      <c r="N544" s="1" t="s">
        <v>13012</v>
      </c>
      <c r="O544" s="1" t="s">
        <v>542</v>
      </c>
      <c r="P544" s="1" t="s">
        <v>23796</v>
      </c>
      <c r="Q544" s="1" t="s">
        <v>23796</v>
      </c>
      <c r="R544" s="1" t="s">
        <v>14122</v>
      </c>
      <c r="S544" s="1" t="s">
        <v>542</v>
      </c>
      <c r="T544" s="1"/>
      <c r="U544" s="1"/>
      <c r="V544" s="1" t="s">
        <v>14132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20820</v>
      </c>
      <c r="F545" s="1" t="s">
        <v>21667</v>
      </c>
      <c r="G545" s="1" t="s">
        <v>22499</v>
      </c>
      <c r="H545" s="1" t="s">
        <v>23315</v>
      </c>
      <c r="I545" s="1" t="s">
        <v>10335</v>
      </c>
      <c r="J545" s="1"/>
      <c r="K545" s="1" t="s">
        <v>23788</v>
      </c>
      <c r="L545" s="1" t="s">
        <v>543</v>
      </c>
      <c r="M545" s="1" t="s">
        <v>11883</v>
      </c>
      <c r="N545" s="1" t="s">
        <v>13012</v>
      </c>
      <c r="O545" s="1" t="s">
        <v>543</v>
      </c>
      <c r="P545" s="1" t="s">
        <v>23796</v>
      </c>
      <c r="Q545" s="1" t="s">
        <v>23796</v>
      </c>
      <c r="R545" s="1" t="s">
        <v>14122</v>
      </c>
      <c r="S545" s="1" t="s">
        <v>543</v>
      </c>
      <c r="T545" s="1"/>
      <c r="U545" s="1"/>
      <c r="V545" s="1" t="s">
        <v>14132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14592</v>
      </c>
      <c r="F546" s="1" t="s">
        <v>15701</v>
      </c>
      <c r="G546" s="1" t="s">
        <v>14592</v>
      </c>
      <c r="H546" s="1" t="s">
        <v>17831</v>
      </c>
      <c r="I546" s="1" t="s">
        <v>10336</v>
      </c>
      <c r="J546" s="1"/>
      <c r="K546" s="1" t="s">
        <v>23788</v>
      </c>
      <c r="L546" s="1" t="s">
        <v>544</v>
      </c>
      <c r="M546" s="1" t="s">
        <v>11884</v>
      </c>
      <c r="N546" s="1" t="s">
        <v>13012</v>
      </c>
      <c r="O546" s="1" t="s">
        <v>544</v>
      </c>
      <c r="P546" s="1" t="s">
        <v>23796</v>
      </c>
      <c r="Q546" s="1" t="s">
        <v>23796</v>
      </c>
      <c r="R546" s="1" t="s">
        <v>14122</v>
      </c>
      <c r="S546" s="1" t="s">
        <v>544</v>
      </c>
      <c r="T546" s="1"/>
      <c r="U546" s="1"/>
      <c r="V546" s="1" t="s">
        <v>14132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14593</v>
      </c>
      <c r="F547" s="1" t="s">
        <v>14593</v>
      </c>
      <c r="G547" s="1" t="s">
        <v>16775</v>
      </c>
      <c r="H547" s="1" t="s">
        <v>17832</v>
      </c>
      <c r="I547" s="1" t="s">
        <v>10337</v>
      </c>
      <c r="J547" s="1"/>
      <c r="K547" s="1" t="s">
        <v>23788</v>
      </c>
      <c r="L547" s="1" t="s">
        <v>545</v>
      </c>
      <c r="M547" s="1" t="s">
        <v>11885</v>
      </c>
      <c r="N547" s="1" t="s">
        <v>13012</v>
      </c>
      <c r="O547" s="1" t="s">
        <v>545</v>
      </c>
      <c r="P547" s="1" t="s">
        <v>23796</v>
      </c>
      <c r="Q547" s="1" t="s">
        <v>23796</v>
      </c>
      <c r="R547" s="1" t="s">
        <v>14122</v>
      </c>
      <c r="S547" s="1" t="s">
        <v>545</v>
      </c>
      <c r="T547" s="1"/>
      <c r="U547" s="1"/>
      <c r="V547" s="1" t="s">
        <v>14132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20821</v>
      </c>
      <c r="F548" s="1" t="s">
        <v>21668</v>
      </c>
      <c r="G548" s="1" t="s">
        <v>22500</v>
      </c>
      <c r="H548" s="1" t="s">
        <v>23316</v>
      </c>
      <c r="I548" s="1" t="s">
        <v>10338</v>
      </c>
      <c r="J548" s="1"/>
      <c r="K548" s="1" t="s">
        <v>23788</v>
      </c>
      <c r="L548" s="1" t="s">
        <v>546</v>
      </c>
      <c r="M548" s="1" t="s">
        <v>11886</v>
      </c>
      <c r="N548" s="1" t="s">
        <v>13012</v>
      </c>
      <c r="O548" s="1" t="s">
        <v>546</v>
      </c>
      <c r="P548" s="1" t="s">
        <v>23796</v>
      </c>
      <c r="Q548" s="1" t="s">
        <v>23796</v>
      </c>
      <c r="R548" s="1" t="s">
        <v>14122</v>
      </c>
      <c r="S548" s="1" t="s">
        <v>546</v>
      </c>
      <c r="T548" s="1"/>
      <c r="U548" s="1"/>
      <c r="V548" s="1" t="s">
        <v>14132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20822</v>
      </c>
      <c r="F549" s="1" t="s">
        <v>21669</v>
      </c>
      <c r="G549" s="1" t="s">
        <v>22501</v>
      </c>
      <c r="H549" s="1" t="s">
        <v>23317</v>
      </c>
      <c r="I549" s="1" t="s">
        <v>10339</v>
      </c>
      <c r="J549" s="1"/>
      <c r="K549" s="1" t="s">
        <v>23788</v>
      </c>
      <c r="L549" s="1" t="s">
        <v>547</v>
      </c>
      <c r="M549" s="1" t="s">
        <v>11887</v>
      </c>
      <c r="N549" s="1" t="s">
        <v>13012</v>
      </c>
      <c r="O549" s="1" t="s">
        <v>547</v>
      </c>
      <c r="P549" s="1" t="s">
        <v>23796</v>
      </c>
      <c r="Q549" s="1" t="s">
        <v>23796</v>
      </c>
      <c r="R549" s="1" t="s">
        <v>14122</v>
      </c>
      <c r="S549" s="1" t="s">
        <v>547</v>
      </c>
      <c r="T549" s="1"/>
      <c r="U549" s="1"/>
      <c r="V549" s="1" t="s">
        <v>14132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20823</v>
      </c>
      <c r="F550" s="1" t="s">
        <v>21670</v>
      </c>
      <c r="G550" s="1" t="s">
        <v>22502</v>
      </c>
      <c r="H550" s="1" t="s">
        <v>23318</v>
      </c>
      <c r="I550" s="1" t="s">
        <v>10340</v>
      </c>
      <c r="J550" s="1"/>
      <c r="K550" s="1" t="s">
        <v>23788</v>
      </c>
      <c r="L550" s="1" t="s">
        <v>548</v>
      </c>
      <c r="M550" s="1" t="s">
        <v>11888</v>
      </c>
      <c r="N550" s="1" t="s">
        <v>13012</v>
      </c>
      <c r="O550" s="1" t="s">
        <v>548</v>
      </c>
      <c r="P550" s="1" t="s">
        <v>23796</v>
      </c>
      <c r="Q550" s="1" t="s">
        <v>23796</v>
      </c>
      <c r="R550" s="1" t="s">
        <v>14122</v>
      </c>
      <c r="S550" s="1" t="s">
        <v>548</v>
      </c>
      <c r="T550" s="1"/>
      <c r="U550" s="1"/>
      <c r="V550" s="1" t="s">
        <v>14132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20824</v>
      </c>
      <c r="F551" s="1" t="s">
        <v>21671</v>
      </c>
      <c r="G551" s="1" t="s">
        <v>22503</v>
      </c>
      <c r="H551" s="1" t="s">
        <v>23319</v>
      </c>
      <c r="I551" s="1" t="s">
        <v>10341</v>
      </c>
      <c r="J551" s="1"/>
      <c r="K551" s="1" t="s">
        <v>23788</v>
      </c>
      <c r="L551" s="1" t="s">
        <v>549</v>
      </c>
      <c r="M551" s="1" t="s">
        <v>11889</v>
      </c>
      <c r="N551" s="1" t="s">
        <v>13012</v>
      </c>
      <c r="O551" s="1" t="s">
        <v>549</v>
      </c>
      <c r="P551" s="1" t="s">
        <v>23796</v>
      </c>
      <c r="Q551" s="1" t="s">
        <v>23796</v>
      </c>
      <c r="R551" s="1" t="s">
        <v>14122</v>
      </c>
      <c r="S551" s="1" t="s">
        <v>549</v>
      </c>
      <c r="T551" s="1"/>
      <c r="U551" s="1"/>
      <c r="V551" s="1" t="s">
        <v>14132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20825</v>
      </c>
      <c r="F552" s="1" t="s">
        <v>21672</v>
      </c>
      <c r="G552" s="1" t="s">
        <v>22504</v>
      </c>
      <c r="H552" s="1" t="s">
        <v>23309</v>
      </c>
      <c r="I552" s="1" t="s">
        <v>10342</v>
      </c>
      <c r="J552" s="1"/>
      <c r="K552" s="1" t="s">
        <v>23788</v>
      </c>
      <c r="L552" s="1" t="s">
        <v>550</v>
      </c>
      <c r="M552" s="1" t="s">
        <v>11890</v>
      </c>
      <c r="N552" s="1" t="s">
        <v>13012</v>
      </c>
      <c r="O552" s="1" t="s">
        <v>550</v>
      </c>
      <c r="P552" s="1" t="s">
        <v>23796</v>
      </c>
      <c r="Q552" s="1" t="s">
        <v>23796</v>
      </c>
      <c r="R552" s="1" t="s">
        <v>14122</v>
      </c>
      <c r="S552" s="1" t="s">
        <v>550</v>
      </c>
      <c r="T552" s="1"/>
      <c r="U552" s="1"/>
      <c r="V552" s="1" t="s">
        <v>14132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20826</v>
      </c>
      <c r="F553" s="1" t="s">
        <v>21673</v>
      </c>
      <c r="G553" s="1" t="s">
        <v>22505</v>
      </c>
      <c r="H553" s="1" t="s">
        <v>23320</v>
      </c>
      <c r="I553" s="1" t="s">
        <v>10343</v>
      </c>
      <c r="J553" s="1"/>
      <c r="K553" s="1" t="s">
        <v>23788</v>
      </c>
      <c r="L553" s="1" t="s">
        <v>551</v>
      </c>
      <c r="M553" s="1" t="s">
        <v>11891</v>
      </c>
      <c r="N553" s="1" t="s">
        <v>13012</v>
      </c>
      <c r="O553" s="1" t="s">
        <v>551</v>
      </c>
      <c r="P553" s="1" t="s">
        <v>23796</v>
      </c>
      <c r="Q553" s="1" t="s">
        <v>23796</v>
      </c>
      <c r="R553" s="1" t="s">
        <v>14122</v>
      </c>
      <c r="S553" s="1" t="s">
        <v>551</v>
      </c>
      <c r="T553" s="1"/>
      <c r="U553" s="1"/>
      <c r="V553" s="1" t="s">
        <v>14132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20827</v>
      </c>
      <c r="F554" s="1" t="s">
        <v>21674</v>
      </c>
      <c r="G554" s="1" t="s">
        <v>22506</v>
      </c>
      <c r="H554" s="1" t="s">
        <v>23321</v>
      </c>
      <c r="I554" s="1" t="s">
        <v>10344</v>
      </c>
      <c r="J554" s="1"/>
      <c r="K554" s="1" t="s">
        <v>23788</v>
      </c>
      <c r="L554" s="1" t="s">
        <v>552</v>
      </c>
      <c r="M554" s="1" t="s">
        <v>11892</v>
      </c>
      <c r="N554" s="1" t="s">
        <v>13012</v>
      </c>
      <c r="O554" s="1" t="s">
        <v>552</v>
      </c>
      <c r="P554" s="1" t="s">
        <v>23796</v>
      </c>
      <c r="Q554" s="1" t="s">
        <v>23796</v>
      </c>
      <c r="R554" s="1" t="s">
        <v>14122</v>
      </c>
      <c r="S554" s="1" t="s">
        <v>552</v>
      </c>
      <c r="T554" s="1"/>
      <c r="U554" s="1"/>
      <c r="V554" s="1" t="s">
        <v>14132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20828</v>
      </c>
      <c r="F555" s="1" t="s">
        <v>21675</v>
      </c>
      <c r="G555" s="1" t="s">
        <v>22507</v>
      </c>
      <c r="H555" s="1" t="s">
        <v>23322</v>
      </c>
      <c r="I555" s="1" t="s">
        <v>10345</v>
      </c>
      <c r="J555" s="1"/>
      <c r="K555" s="1" t="s">
        <v>23788</v>
      </c>
      <c r="L555" s="1" t="s">
        <v>553</v>
      </c>
      <c r="M555" s="1" t="s">
        <v>11893</v>
      </c>
      <c r="N555" s="1" t="s">
        <v>13012</v>
      </c>
      <c r="O555" s="1" t="s">
        <v>553</v>
      </c>
      <c r="P555" s="1" t="s">
        <v>23796</v>
      </c>
      <c r="Q555" s="1" t="s">
        <v>23796</v>
      </c>
      <c r="R555" s="1" t="s">
        <v>14122</v>
      </c>
      <c r="S555" s="1" t="s">
        <v>553</v>
      </c>
      <c r="T555" s="1"/>
      <c r="U555" s="1"/>
      <c r="V555" s="1" t="s">
        <v>14132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20829</v>
      </c>
      <c r="F556" s="1" t="s">
        <v>21676</v>
      </c>
      <c r="G556" s="1" t="s">
        <v>22508</v>
      </c>
      <c r="H556" s="1" t="s">
        <v>23323</v>
      </c>
      <c r="I556" s="1" t="s">
        <v>10346</v>
      </c>
      <c r="J556" s="1"/>
      <c r="K556" s="1" t="s">
        <v>23788</v>
      </c>
      <c r="L556" s="1" t="s">
        <v>554</v>
      </c>
      <c r="M556" s="1" t="s">
        <v>11894</v>
      </c>
      <c r="N556" s="1" t="s">
        <v>13012</v>
      </c>
      <c r="O556" s="1" t="s">
        <v>554</v>
      </c>
      <c r="P556" s="1" t="s">
        <v>23796</v>
      </c>
      <c r="Q556" s="1" t="s">
        <v>23796</v>
      </c>
      <c r="R556" s="1" t="s">
        <v>14122</v>
      </c>
      <c r="S556" s="1" t="s">
        <v>554</v>
      </c>
      <c r="T556" s="1"/>
      <c r="U556" s="1"/>
      <c r="V556" s="1" t="s">
        <v>14132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20830</v>
      </c>
      <c r="F557" s="1" t="s">
        <v>21677</v>
      </c>
      <c r="G557" s="1" t="s">
        <v>20830</v>
      </c>
      <c r="H557" s="1" t="s">
        <v>23324</v>
      </c>
      <c r="I557" s="1" t="s">
        <v>10347</v>
      </c>
      <c r="J557" s="1"/>
      <c r="K557" s="1" t="s">
        <v>23788</v>
      </c>
      <c r="L557" s="1" t="s">
        <v>555</v>
      </c>
      <c r="M557" s="1" t="s">
        <v>11895</v>
      </c>
      <c r="N557" s="1" t="s">
        <v>13012</v>
      </c>
      <c r="O557" s="1" t="s">
        <v>555</v>
      </c>
      <c r="P557" s="1" t="s">
        <v>23796</v>
      </c>
      <c r="Q557" s="1" t="s">
        <v>23796</v>
      </c>
      <c r="R557" s="1" t="s">
        <v>14122</v>
      </c>
      <c r="S557" s="1" t="s">
        <v>555</v>
      </c>
      <c r="T557" s="1"/>
      <c r="U557" s="1"/>
      <c r="V557" s="1" t="s">
        <v>14132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5584</v>
      </c>
      <c r="G558" s="1" t="s">
        <v>7174</v>
      </c>
      <c r="H558" s="1" t="s">
        <v>8746</v>
      </c>
      <c r="I558" s="1" t="s">
        <v>10348</v>
      </c>
      <c r="J558" s="1"/>
      <c r="K558" s="1" t="s">
        <v>23788</v>
      </c>
      <c r="L558" s="1" t="s">
        <v>556</v>
      </c>
      <c r="M558" s="1" t="s">
        <v>11896</v>
      </c>
      <c r="N558" s="1" t="s">
        <v>13012</v>
      </c>
      <c r="O558" s="1" t="s">
        <v>556</v>
      </c>
      <c r="P558" s="1" t="s">
        <v>23796</v>
      </c>
      <c r="Q558" s="1" t="s">
        <v>23796</v>
      </c>
      <c r="R558" s="1" t="s">
        <v>14122</v>
      </c>
      <c r="S558" s="1" t="s">
        <v>556</v>
      </c>
      <c r="T558" s="1"/>
      <c r="U558" s="1"/>
      <c r="V558" s="1" t="s">
        <v>14132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20831</v>
      </c>
      <c r="F559" s="1" t="s">
        <v>20831</v>
      </c>
      <c r="G559" s="1" t="s">
        <v>22509</v>
      </c>
      <c r="H559" s="1" t="s">
        <v>23325</v>
      </c>
      <c r="I559" s="1" t="s">
        <v>10349</v>
      </c>
      <c r="J559" s="1"/>
      <c r="K559" s="1" t="s">
        <v>23788</v>
      </c>
      <c r="L559" s="1" t="s">
        <v>557</v>
      </c>
      <c r="M559" s="1" t="s">
        <v>11897</v>
      </c>
      <c r="N559" s="1" t="s">
        <v>13012</v>
      </c>
      <c r="O559" s="1" t="s">
        <v>557</v>
      </c>
      <c r="P559" s="1" t="s">
        <v>23796</v>
      </c>
      <c r="Q559" s="1" t="s">
        <v>23796</v>
      </c>
      <c r="R559" s="1" t="s">
        <v>14122</v>
      </c>
      <c r="S559" s="1" t="s">
        <v>557</v>
      </c>
      <c r="T559" s="1"/>
      <c r="U559" s="1"/>
      <c r="V559" s="1" t="s">
        <v>14132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20832</v>
      </c>
      <c r="F560" s="1" t="s">
        <v>20832</v>
      </c>
      <c r="G560" s="1" t="s">
        <v>22510</v>
      </c>
      <c r="H560" s="1" t="s">
        <v>23326</v>
      </c>
      <c r="I560" s="1" t="s">
        <v>10350</v>
      </c>
      <c r="J560" s="1"/>
      <c r="K560" s="1" t="s">
        <v>23788</v>
      </c>
      <c r="L560" s="1" t="s">
        <v>558</v>
      </c>
      <c r="M560" s="1" t="s">
        <v>11898</v>
      </c>
      <c r="N560" s="1" t="s">
        <v>13012</v>
      </c>
      <c r="O560" s="1" t="s">
        <v>558</v>
      </c>
      <c r="P560" s="1" t="s">
        <v>23796</v>
      </c>
      <c r="Q560" s="1" t="s">
        <v>23796</v>
      </c>
      <c r="R560" s="1" t="s">
        <v>14122</v>
      </c>
      <c r="S560" s="1" t="s">
        <v>558</v>
      </c>
      <c r="T560" s="1"/>
      <c r="U560" s="1"/>
      <c r="V560" s="1" t="s">
        <v>14132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20833</v>
      </c>
      <c r="F561" s="1" t="s">
        <v>21678</v>
      </c>
      <c r="G561" s="1" t="s">
        <v>20833</v>
      </c>
      <c r="H561" s="1" t="s">
        <v>23327</v>
      </c>
      <c r="I561" s="1" t="s">
        <v>10351</v>
      </c>
      <c r="J561" s="1"/>
      <c r="K561" s="1" t="s">
        <v>23788</v>
      </c>
      <c r="L561" s="1" t="s">
        <v>559</v>
      </c>
      <c r="M561" s="1" t="s">
        <v>11899</v>
      </c>
      <c r="N561" s="1" t="s">
        <v>13012</v>
      </c>
      <c r="O561" s="1" t="s">
        <v>559</v>
      </c>
      <c r="P561" s="1" t="s">
        <v>23796</v>
      </c>
      <c r="Q561" s="1" t="s">
        <v>23796</v>
      </c>
      <c r="R561" s="1" t="s">
        <v>14122</v>
      </c>
      <c r="S561" s="1" t="s">
        <v>559</v>
      </c>
      <c r="T561" s="1"/>
      <c r="U561" s="1"/>
      <c r="V561" s="1" t="s">
        <v>14132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20834</v>
      </c>
      <c r="F562" s="1" t="s">
        <v>21679</v>
      </c>
      <c r="G562" s="1" t="s">
        <v>22511</v>
      </c>
      <c r="H562" s="1" t="s">
        <v>23328</v>
      </c>
      <c r="I562" s="1" t="s">
        <v>10352</v>
      </c>
      <c r="J562" s="1"/>
      <c r="K562" s="1" t="s">
        <v>23788</v>
      </c>
      <c r="L562" s="1" t="s">
        <v>560</v>
      </c>
      <c r="M562" s="1" t="s">
        <v>11900</v>
      </c>
      <c r="N562" s="1" t="s">
        <v>13012</v>
      </c>
      <c r="O562" s="1" t="s">
        <v>560</v>
      </c>
      <c r="P562" s="1" t="s">
        <v>23796</v>
      </c>
      <c r="Q562" s="1" t="s">
        <v>23796</v>
      </c>
      <c r="R562" s="1" t="s">
        <v>14122</v>
      </c>
      <c r="S562" s="1" t="s">
        <v>560</v>
      </c>
      <c r="T562" s="1"/>
      <c r="U562" s="1"/>
      <c r="V562" s="1" t="s">
        <v>14132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20835</v>
      </c>
      <c r="F563" s="1" t="s">
        <v>21680</v>
      </c>
      <c r="G563" s="1" t="s">
        <v>22512</v>
      </c>
      <c r="H563" s="1" t="s">
        <v>23329</v>
      </c>
      <c r="I563" s="1" t="s">
        <v>10353</v>
      </c>
      <c r="J563" s="1"/>
      <c r="K563" s="1" t="s">
        <v>23788</v>
      </c>
      <c r="L563" s="1" t="s">
        <v>561</v>
      </c>
      <c r="M563" s="1" t="s">
        <v>11901</v>
      </c>
      <c r="N563" s="1" t="s">
        <v>13012</v>
      </c>
      <c r="O563" s="1" t="s">
        <v>561</v>
      </c>
      <c r="P563" s="1" t="s">
        <v>23796</v>
      </c>
      <c r="Q563" s="1" t="s">
        <v>23796</v>
      </c>
      <c r="R563" s="1" t="s">
        <v>14122</v>
      </c>
      <c r="S563" s="1" t="s">
        <v>561</v>
      </c>
      <c r="T563" s="1"/>
      <c r="U563" s="1"/>
      <c r="V563" s="1" t="s">
        <v>14132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20836</v>
      </c>
      <c r="F564" s="1" t="s">
        <v>21681</v>
      </c>
      <c r="G564" s="1" t="s">
        <v>22513</v>
      </c>
      <c r="H564" s="1" t="s">
        <v>23330</v>
      </c>
      <c r="I564" s="1" t="s">
        <v>10354</v>
      </c>
      <c r="J564" s="1"/>
      <c r="K564" s="1" t="s">
        <v>23788</v>
      </c>
      <c r="L564" s="1" t="s">
        <v>562</v>
      </c>
      <c r="M564" s="1" t="s">
        <v>11902</v>
      </c>
      <c r="N564" s="1" t="s">
        <v>13012</v>
      </c>
      <c r="O564" s="1" t="s">
        <v>562</v>
      </c>
      <c r="P564" s="1" t="s">
        <v>23796</v>
      </c>
      <c r="Q564" s="1" t="s">
        <v>23796</v>
      </c>
      <c r="R564" s="1" t="s">
        <v>14122</v>
      </c>
      <c r="S564" s="1" t="s">
        <v>562</v>
      </c>
      <c r="T564" s="1"/>
      <c r="U564" s="1"/>
      <c r="V564" s="1" t="s">
        <v>14132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20837</v>
      </c>
      <c r="F565" s="1" t="s">
        <v>21682</v>
      </c>
      <c r="G565" s="1" t="s">
        <v>22514</v>
      </c>
      <c r="H565" s="1" t="s">
        <v>23331</v>
      </c>
      <c r="I565" s="1" t="s">
        <v>10182</v>
      </c>
      <c r="J565" s="1"/>
      <c r="K565" s="1" t="s">
        <v>23788</v>
      </c>
      <c r="L565" s="1" t="s">
        <v>563</v>
      </c>
      <c r="M565" s="1" t="s">
        <v>11903</v>
      </c>
      <c r="N565" s="1" t="s">
        <v>13012</v>
      </c>
      <c r="O565" s="1" t="s">
        <v>563</v>
      </c>
      <c r="P565" s="1" t="s">
        <v>23796</v>
      </c>
      <c r="Q565" s="1" t="s">
        <v>23796</v>
      </c>
      <c r="R565" s="1" t="s">
        <v>14122</v>
      </c>
      <c r="S565" s="1" t="s">
        <v>563</v>
      </c>
      <c r="T565" s="1"/>
      <c r="U565" s="1"/>
      <c r="V565" s="1" t="s">
        <v>14132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20838</v>
      </c>
      <c r="F566" s="1" t="s">
        <v>21683</v>
      </c>
      <c r="G566" s="1" t="s">
        <v>22515</v>
      </c>
      <c r="H566" s="1" t="s">
        <v>23332</v>
      </c>
      <c r="I566" s="1" t="s">
        <v>10355</v>
      </c>
      <c r="J566" s="1"/>
      <c r="K566" s="1" t="s">
        <v>23788</v>
      </c>
      <c r="L566" s="1" t="s">
        <v>564</v>
      </c>
      <c r="M566" s="1" t="s">
        <v>11904</v>
      </c>
      <c r="N566" s="1" t="s">
        <v>13012</v>
      </c>
      <c r="O566" s="1" t="s">
        <v>564</v>
      </c>
      <c r="P566" s="1" t="s">
        <v>23796</v>
      </c>
      <c r="Q566" s="1" t="s">
        <v>23796</v>
      </c>
      <c r="R566" s="1" t="s">
        <v>14122</v>
      </c>
      <c r="S566" s="1" t="s">
        <v>564</v>
      </c>
      <c r="T566" s="1"/>
      <c r="U566" s="1"/>
      <c r="V566" s="1" t="s">
        <v>14132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20839</v>
      </c>
      <c r="F567" s="1" t="s">
        <v>21684</v>
      </c>
      <c r="G567" s="1" t="s">
        <v>20839</v>
      </c>
      <c r="H567" s="1" t="s">
        <v>23333</v>
      </c>
      <c r="I567" s="1" t="s">
        <v>10356</v>
      </c>
      <c r="J567" s="1"/>
      <c r="K567" s="1" t="s">
        <v>23788</v>
      </c>
      <c r="L567" s="1" t="s">
        <v>565</v>
      </c>
      <c r="M567" s="1" t="s">
        <v>11905</v>
      </c>
      <c r="N567" s="1" t="s">
        <v>13012</v>
      </c>
      <c r="O567" s="1" t="s">
        <v>565</v>
      </c>
      <c r="P567" s="1" t="s">
        <v>23796</v>
      </c>
      <c r="Q567" s="1" t="s">
        <v>23796</v>
      </c>
      <c r="R567" s="1" t="s">
        <v>14122</v>
      </c>
      <c r="S567" s="1" t="s">
        <v>565</v>
      </c>
      <c r="T567" s="1"/>
      <c r="U567" s="1"/>
      <c r="V567" s="1" t="s">
        <v>14132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20840</v>
      </c>
      <c r="F568" s="1" t="s">
        <v>21685</v>
      </c>
      <c r="G568" s="1" t="s">
        <v>22516</v>
      </c>
      <c r="H568" s="1" t="s">
        <v>23334</v>
      </c>
      <c r="I568" s="1" t="s">
        <v>10357</v>
      </c>
      <c r="J568" s="1"/>
      <c r="K568" s="1" t="s">
        <v>23788</v>
      </c>
      <c r="L568" s="1" t="s">
        <v>566</v>
      </c>
      <c r="M568" s="1" t="s">
        <v>11906</v>
      </c>
      <c r="N568" s="1" t="s">
        <v>13012</v>
      </c>
      <c r="O568" s="1" t="s">
        <v>566</v>
      </c>
      <c r="P568" s="1" t="s">
        <v>23796</v>
      </c>
      <c r="Q568" s="1" t="s">
        <v>23796</v>
      </c>
      <c r="R568" s="1" t="s">
        <v>14122</v>
      </c>
      <c r="S568" s="1" t="s">
        <v>566</v>
      </c>
      <c r="T568" s="1"/>
      <c r="U568" s="1"/>
      <c r="V568" s="1" t="s">
        <v>14132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14613</v>
      </c>
      <c r="F569" s="1" t="s">
        <v>15720</v>
      </c>
      <c r="G569" s="1" t="s">
        <v>16793</v>
      </c>
      <c r="H569" s="1" t="s">
        <v>17850</v>
      </c>
      <c r="I569" s="1" t="s">
        <v>10358</v>
      </c>
      <c r="J569" s="1"/>
      <c r="K569" s="1" t="s">
        <v>23788</v>
      </c>
      <c r="L569" s="1" t="s">
        <v>567</v>
      </c>
      <c r="M569" s="1" t="s">
        <v>11907</v>
      </c>
      <c r="N569" s="1" t="s">
        <v>13012</v>
      </c>
      <c r="O569" s="1" t="s">
        <v>567</v>
      </c>
      <c r="P569" s="1" t="s">
        <v>23796</v>
      </c>
      <c r="Q569" s="1" t="s">
        <v>23796</v>
      </c>
      <c r="R569" s="1" t="s">
        <v>14122</v>
      </c>
      <c r="S569" s="1" t="s">
        <v>567</v>
      </c>
      <c r="T569" s="1"/>
      <c r="U569" s="1"/>
      <c r="V569" s="1" t="s">
        <v>14132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5594</v>
      </c>
      <c r="G570" s="1" t="s">
        <v>7184</v>
      </c>
      <c r="H570" s="1" t="s">
        <v>8758</v>
      </c>
      <c r="I570" s="1" t="s">
        <v>10318</v>
      </c>
      <c r="J570" s="1"/>
      <c r="K570" s="1" t="s">
        <v>23788</v>
      </c>
      <c r="L570" s="1" t="s">
        <v>568</v>
      </c>
      <c r="M570" s="1" t="s">
        <v>11908</v>
      </c>
      <c r="N570" s="1" t="s">
        <v>13012</v>
      </c>
      <c r="O570" s="1" t="s">
        <v>568</v>
      </c>
      <c r="P570" s="1" t="s">
        <v>23796</v>
      </c>
      <c r="Q570" s="1" t="s">
        <v>23796</v>
      </c>
      <c r="R570" s="1" t="s">
        <v>14122</v>
      </c>
      <c r="S570" s="1" t="s">
        <v>568</v>
      </c>
      <c r="T570" s="1"/>
      <c r="U570" s="1"/>
      <c r="V570" s="1" t="s">
        <v>14132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20841</v>
      </c>
      <c r="F571" s="1" t="s">
        <v>21686</v>
      </c>
      <c r="G571" s="1" t="s">
        <v>22517</v>
      </c>
      <c r="H571" s="1" t="s">
        <v>23335</v>
      </c>
      <c r="I571" s="1" t="s">
        <v>9858</v>
      </c>
      <c r="J571" s="1"/>
      <c r="K571" s="1" t="s">
        <v>23788</v>
      </c>
      <c r="L571" s="1" t="s">
        <v>569</v>
      </c>
      <c r="M571" s="1" t="s">
        <v>11909</v>
      </c>
      <c r="N571" s="1" t="s">
        <v>13012</v>
      </c>
      <c r="O571" s="1" t="s">
        <v>569</v>
      </c>
      <c r="P571" s="1" t="s">
        <v>23796</v>
      </c>
      <c r="Q571" s="1" t="s">
        <v>23796</v>
      </c>
      <c r="R571" s="1" t="s">
        <v>14122</v>
      </c>
      <c r="S571" s="1" t="s">
        <v>569</v>
      </c>
      <c r="T571" s="1"/>
      <c r="U571" s="1"/>
      <c r="V571" s="1" t="s">
        <v>14132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20842</v>
      </c>
      <c r="F572" s="1" t="s">
        <v>21687</v>
      </c>
      <c r="G572" s="1" t="s">
        <v>22518</v>
      </c>
      <c r="H572" s="1" t="s">
        <v>23336</v>
      </c>
      <c r="I572" s="1" t="s">
        <v>10359</v>
      </c>
      <c r="J572" s="1"/>
      <c r="K572" s="1" t="s">
        <v>23788</v>
      </c>
      <c r="L572" s="1" t="s">
        <v>570</v>
      </c>
      <c r="M572" s="1" t="s">
        <v>11910</v>
      </c>
      <c r="N572" s="1" t="s">
        <v>13012</v>
      </c>
      <c r="O572" s="1" t="s">
        <v>570</v>
      </c>
      <c r="P572" s="1" t="s">
        <v>23796</v>
      </c>
      <c r="Q572" s="1" t="s">
        <v>23796</v>
      </c>
      <c r="R572" s="1" t="s">
        <v>14122</v>
      </c>
      <c r="S572" s="1" t="s">
        <v>570</v>
      </c>
      <c r="T572" s="1"/>
      <c r="U572" s="1"/>
      <c r="V572" s="1" t="s">
        <v>14132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20843</v>
      </c>
      <c r="F573" s="1" t="s">
        <v>21688</v>
      </c>
      <c r="G573" s="1" t="s">
        <v>22519</v>
      </c>
      <c r="H573" s="1" t="s">
        <v>23337</v>
      </c>
      <c r="I573" s="1" t="s">
        <v>10360</v>
      </c>
      <c r="J573" s="1"/>
      <c r="K573" s="1" t="s">
        <v>23788</v>
      </c>
      <c r="L573" s="1" t="s">
        <v>571</v>
      </c>
      <c r="M573" s="1" t="s">
        <v>11911</v>
      </c>
      <c r="N573" s="1" t="s">
        <v>13012</v>
      </c>
      <c r="O573" s="1" t="s">
        <v>571</v>
      </c>
      <c r="P573" s="1" t="s">
        <v>23796</v>
      </c>
      <c r="Q573" s="1" t="s">
        <v>23796</v>
      </c>
      <c r="R573" s="1" t="s">
        <v>14122</v>
      </c>
      <c r="S573" s="1" t="s">
        <v>571</v>
      </c>
      <c r="T573" s="1"/>
      <c r="U573" s="1"/>
      <c r="V573" s="1" t="s">
        <v>14132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20844</v>
      </c>
      <c r="F574" s="1" t="s">
        <v>21689</v>
      </c>
      <c r="G574" s="1" t="s">
        <v>22520</v>
      </c>
      <c r="H574" s="1" t="s">
        <v>23338</v>
      </c>
      <c r="I574" s="1" t="s">
        <v>10307</v>
      </c>
      <c r="J574" s="1"/>
      <c r="K574" s="1" t="s">
        <v>23788</v>
      </c>
      <c r="L574" s="1" t="s">
        <v>572</v>
      </c>
      <c r="M574" s="1" t="s">
        <v>11912</v>
      </c>
      <c r="N574" s="1" t="s">
        <v>13012</v>
      </c>
      <c r="O574" s="1" t="s">
        <v>572</v>
      </c>
      <c r="P574" s="1" t="s">
        <v>23796</v>
      </c>
      <c r="Q574" s="1" t="s">
        <v>23796</v>
      </c>
      <c r="R574" s="1" t="s">
        <v>14122</v>
      </c>
      <c r="S574" s="1" t="s">
        <v>572</v>
      </c>
      <c r="T574" s="1"/>
      <c r="U574" s="1"/>
      <c r="V574" s="1" t="s">
        <v>14132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20845</v>
      </c>
      <c r="F575" s="1" t="s">
        <v>21690</v>
      </c>
      <c r="G575" s="1" t="s">
        <v>22521</v>
      </c>
      <c r="H575" s="1" t="s">
        <v>23339</v>
      </c>
      <c r="I575" s="1" t="s">
        <v>10361</v>
      </c>
      <c r="J575" s="1"/>
      <c r="K575" s="1" t="s">
        <v>23788</v>
      </c>
      <c r="L575" s="1" t="s">
        <v>573</v>
      </c>
      <c r="M575" s="1" t="s">
        <v>11913</v>
      </c>
      <c r="N575" s="1" t="s">
        <v>13012</v>
      </c>
      <c r="O575" s="1" t="s">
        <v>573</v>
      </c>
      <c r="P575" s="1" t="s">
        <v>23796</v>
      </c>
      <c r="Q575" s="1" t="s">
        <v>23796</v>
      </c>
      <c r="R575" s="1" t="s">
        <v>14122</v>
      </c>
      <c r="S575" s="1" t="s">
        <v>573</v>
      </c>
      <c r="T575" s="1"/>
      <c r="U575" s="1"/>
      <c r="V575" s="1" t="s">
        <v>14132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20846</v>
      </c>
      <c r="F576" s="1" t="s">
        <v>20846</v>
      </c>
      <c r="G576" s="1" t="s">
        <v>22522</v>
      </c>
      <c r="H576" s="1" t="s">
        <v>23340</v>
      </c>
      <c r="I576" s="1" t="s">
        <v>10362</v>
      </c>
      <c r="J576" s="1"/>
      <c r="K576" s="1" t="s">
        <v>23788</v>
      </c>
      <c r="L576" s="1" t="s">
        <v>574</v>
      </c>
      <c r="M576" s="1" t="s">
        <v>11914</v>
      </c>
      <c r="N576" s="1" t="s">
        <v>13012</v>
      </c>
      <c r="O576" s="1" t="s">
        <v>574</v>
      </c>
      <c r="P576" s="1" t="s">
        <v>23796</v>
      </c>
      <c r="Q576" s="1" t="s">
        <v>23796</v>
      </c>
      <c r="R576" s="1" t="s">
        <v>14122</v>
      </c>
      <c r="S576" s="1" t="s">
        <v>574</v>
      </c>
      <c r="T576" s="1"/>
      <c r="U576" s="1"/>
      <c r="V576" s="1" t="s">
        <v>14132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20847</v>
      </c>
      <c r="F577" s="1" t="s">
        <v>21691</v>
      </c>
      <c r="G577" s="1" t="s">
        <v>22523</v>
      </c>
      <c r="H577" s="1" t="s">
        <v>23341</v>
      </c>
      <c r="I577" s="1" t="s">
        <v>10363</v>
      </c>
      <c r="J577" s="1"/>
      <c r="K577" s="1" t="s">
        <v>23788</v>
      </c>
      <c r="L577" s="1" t="s">
        <v>575</v>
      </c>
      <c r="M577" s="1" t="s">
        <v>11915</v>
      </c>
      <c r="N577" s="1" t="s">
        <v>13012</v>
      </c>
      <c r="O577" s="1" t="s">
        <v>575</v>
      </c>
      <c r="P577" s="1" t="s">
        <v>23796</v>
      </c>
      <c r="Q577" s="1" t="s">
        <v>23796</v>
      </c>
      <c r="R577" s="1" t="s">
        <v>14122</v>
      </c>
      <c r="S577" s="1" t="s">
        <v>575</v>
      </c>
      <c r="T577" s="1"/>
      <c r="U577" s="1"/>
      <c r="V577" s="1" t="s">
        <v>14132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20848</v>
      </c>
      <c r="F578" s="1" t="s">
        <v>21692</v>
      </c>
      <c r="G578" s="1" t="s">
        <v>20848</v>
      </c>
      <c r="H578" s="1" t="s">
        <v>23331</v>
      </c>
      <c r="I578" s="1" t="s">
        <v>10364</v>
      </c>
      <c r="J578" s="1"/>
      <c r="K578" s="1" t="s">
        <v>23788</v>
      </c>
      <c r="L578" s="1" t="s">
        <v>576</v>
      </c>
      <c r="M578" s="1" t="s">
        <v>11916</v>
      </c>
      <c r="N578" s="1" t="s">
        <v>13012</v>
      </c>
      <c r="O578" s="1" t="s">
        <v>576</v>
      </c>
      <c r="P578" s="1" t="s">
        <v>23796</v>
      </c>
      <c r="Q578" s="1" t="s">
        <v>23796</v>
      </c>
      <c r="R578" s="1" t="s">
        <v>14122</v>
      </c>
      <c r="S578" s="1" t="s">
        <v>576</v>
      </c>
      <c r="T578" s="1"/>
      <c r="U578" s="1"/>
      <c r="V578" s="1" t="s">
        <v>14132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20849</v>
      </c>
      <c r="F579" s="1" t="s">
        <v>21693</v>
      </c>
      <c r="G579" s="1" t="s">
        <v>22524</v>
      </c>
      <c r="H579" s="1" t="s">
        <v>23342</v>
      </c>
      <c r="I579" s="1" t="s">
        <v>10365</v>
      </c>
      <c r="J579" s="1"/>
      <c r="K579" s="1" t="s">
        <v>23788</v>
      </c>
      <c r="L579" s="1" t="s">
        <v>577</v>
      </c>
      <c r="M579" s="1" t="s">
        <v>11917</v>
      </c>
      <c r="N579" s="1" t="s">
        <v>13012</v>
      </c>
      <c r="O579" s="1" t="s">
        <v>577</v>
      </c>
      <c r="P579" s="1" t="s">
        <v>23796</v>
      </c>
      <c r="Q579" s="1" t="s">
        <v>23796</v>
      </c>
      <c r="R579" s="1" t="s">
        <v>14122</v>
      </c>
      <c r="S579" s="1" t="s">
        <v>577</v>
      </c>
      <c r="T579" s="1"/>
      <c r="U579" s="1"/>
      <c r="V579" s="1" t="s">
        <v>14132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20850</v>
      </c>
      <c r="F580" s="1" t="s">
        <v>21694</v>
      </c>
      <c r="G580" s="1" t="s">
        <v>22525</v>
      </c>
      <c r="H580" s="1" t="s">
        <v>23343</v>
      </c>
      <c r="I580" s="1" t="s">
        <v>10366</v>
      </c>
      <c r="J580" s="1"/>
      <c r="K580" s="1" t="s">
        <v>23788</v>
      </c>
      <c r="L580" s="1" t="s">
        <v>578</v>
      </c>
      <c r="M580" s="1" t="s">
        <v>11918</v>
      </c>
      <c r="N580" s="1" t="s">
        <v>13012</v>
      </c>
      <c r="O580" s="1" t="s">
        <v>578</v>
      </c>
      <c r="P580" s="1" t="s">
        <v>23796</v>
      </c>
      <c r="Q580" s="1" t="s">
        <v>23796</v>
      </c>
      <c r="R580" s="1" t="s">
        <v>14122</v>
      </c>
      <c r="S580" s="1" t="s">
        <v>578</v>
      </c>
      <c r="T580" s="1"/>
      <c r="U580" s="1"/>
      <c r="V580" s="1" t="s">
        <v>14132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20851</v>
      </c>
      <c r="F581" s="1" t="s">
        <v>21695</v>
      </c>
      <c r="G581" s="1" t="s">
        <v>22526</v>
      </c>
      <c r="H581" s="1" t="s">
        <v>23344</v>
      </c>
      <c r="I581" s="1" t="s">
        <v>10367</v>
      </c>
      <c r="J581" s="1"/>
      <c r="K581" s="1" t="s">
        <v>23788</v>
      </c>
      <c r="L581" s="1" t="s">
        <v>579</v>
      </c>
      <c r="M581" s="1" t="s">
        <v>11919</v>
      </c>
      <c r="N581" s="1" t="s">
        <v>13012</v>
      </c>
      <c r="O581" s="1" t="s">
        <v>579</v>
      </c>
      <c r="P581" s="1" t="s">
        <v>23796</v>
      </c>
      <c r="Q581" s="1" t="s">
        <v>23796</v>
      </c>
      <c r="R581" s="1" t="s">
        <v>14122</v>
      </c>
      <c r="S581" s="1" t="s">
        <v>579</v>
      </c>
      <c r="T581" s="1"/>
      <c r="U581" s="1"/>
      <c r="V581" s="1" t="s">
        <v>14132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20852</v>
      </c>
      <c r="F582" s="1" t="s">
        <v>21696</v>
      </c>
      <c r="G582" s="1" t="s">
        <v>22527</v>
      </c>
      <c r="H582" s="1" t="s">
        <v>23345</v>
      </c>
      <c r="I582" s="1" t="s">
        <v>10368</v>
      </c>
      <c r="J582" s="1"/>
      <c r="K582" s="1" t="s">
        <v>23788</v>
      </c>
      <c r="L582" s="1" t="s">
        <v>580</v>
      </c>
      <c r="M582" s="1" t="s">
        <v>11920</v>
      </c>
      <c r="N582" s="1" t="s">
        <v>13012</v>
      </c>
      <c r="O582" s="1" t="s">
        <v>580</v>
      </c>
      <c r="P582" s="1" t="s">
        <v>23796</v>
      </c>
      <c r="Q582" s="1" t="s">
        <v>23796</v>
      </c>
      <c r="R582" s="1" t="s">
        <v>14122</v>
      </c>
      <c r="S582" s="1" t="s">
        <v>580</v>
      </c>
      <c r="T582" s="1"/>
      <c r="U582" s="1"/>
      <c r="V582" s="1" t="s">
        <v>14132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5606</v>
      </c>
      <c r="G583" s="1" t="s">
        <v>7196</v>
      </c>
      <c r="H583" s="1" t="s">
        <v>5606</v>
      </c>
      <c r="I583" s="1" t="s">
        <v>10369</v>
      </c>
      <c r="J583" s="1"/>
      <c r="K583" s="1" t="s">
        <v>23788</v>
      </c>
      <c r="L583" s="1" t="s">
        <v>581</v>
      </c>
      <c r="M583" s="1" t="s">
        <v>11921</v>
      </c>
      <c r="N583" s="1" t="s">
        <v>13012</v>
      </c>
      <c r="O583" s="1" t="s">
        <v>581</v>
      </c>
      <c r="P583" s="1" t="s">
        <v>23796</v>
      </c>
      <c r="Q583" s="1" t="s">
        <v>23796</v>
      </c>
      <c r="R583" s="1" t="s">
        <v>14122</v>
      </c>
      <c r="S583" s="1" t="s">
        <v>581</v>
      </c>
      <c r="T583" s="1"/>
      <c r="U583" s="1"/>
      <c r="V583" s="1" t="s">
        <v>14132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20853</v>
      </c>
      <c r="F584" s="1" t="s">
        <v>21697</v>
      </c>
      <c r="G584" s="1" t="s">
        <v>22528</v>
      </c>
      <c r="H584" s="1" t="s">
        <v>23346</v>
      </c>
      <c r="I584" s="1" t="s">
        <v>10370</v>
      </c>
      <c r="J584" s="1"/>
      <c r="K584" s="1" t="s">
        <v>23788</v>
      </c>
      <c r="L584" s="1" t="s">
        <v>582</v>
      </c>
      <c r="M584" s="1" t="s">
        <v>11922</v>
      </c>
      <c r="N584" s="1" t="s">
        <v>13012</v>
      </c>
      <c r="O584" s="1" t="s">
        <v>582</v>
      </c>
      <c r="P584" s="1" t="s">
        <v>23796</v>
      </c>
      <c r="Q584" s="1" t="s">
        <v>23796</v>
      </c>
      <c r="R584" s="1" t="s">
        <v>14122</v>
      </c>
      <c r="S584" s="1" t="s">
        <v>582</v>
      </c>
      <c r="T584" s="1"/>
      <c r="U584" s="1"/>
      <c r="V584" s="1" t="s">
        <v>14132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20854</v>
      </c>
      <c r="F585" s="1" t="s">
        <v>21698</v>
      </c>
      <c r="G585" s="1" t="s">
        <v>22529</v>
      </c>
      <c r="H585" s="1" t="s">
        <v>23346</v>
      </c>
      <c r="I585" s="1" t="s">
        <v>10371</v>
      </c>
      <c r="J585" s="1"/>
      <c r="K585" s="1" t="s">
        <v>23788</v>
      </c>
      <c r="L585" s="1" t="s">
        <v>583</v>
      </c>
      <c r="M585" s="1" t="s">
        <v>11923</v>
      </c>
      <c r="N585" s="1" t="s">
        <v>13012</v>
      </c>
      <c r="O585" s="1" t="s">
        <v>583</v>
      </c>
      <c r="P585" s="1" t="s">
        <v>23796</v>
      </c>
      <c r="Q585" s="1" t="s">
        <v>23796</v>
      </c>
      <c r="R585" s="1" t="s">
        <v>14122</v>
      </c>
      <c r="S585" s="1" t="s">
        <v>583</v>
      </c>
      <c r="T585" s="1"/>
      <c r="U585" s="1"/>
      <c r="V585" s="1" t="s">
        <v>14132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20855</v>
      </c>
      <c r="F586" s="1" t="s">
        <v>21699</v>
      </c>
      <c r="G586" s="1" t="s">
        <v>22530</v>
      </c>
      <c r="H586" s="1" t="s">
        <v>23347</v>
      </c>
      <c r="I586" s="1" t="s">
        <v>10372</v>
      </c>
      <c r="J586" s="1"/>
      <c r="K586" s="1" t="s">
        <v>23788</v>
      </c>
      <c r="L586" s="1" t="s">
        <v>584</v>
      </c>
      <c r="M586" s="1" t="s">
        <v>11924</v>
      </c>
      <c r="N586" s="1" t="s">
        <v>13012</v>
      </c>
      <c r="O586" s="1" t="s">
        <v>584</v>
      </c>
      <c r="P586" s="1" t="s">
        <v>23796</v>
      </c>
      <c r="Q586" s="1" t="s">
        <v>23796</v>
      </c>
      <c r="R586" s="1" t="s">
        <v>14122</v>
      </c>
      <c r="S586" s="1" t="s">
        <v>584</v>
      </c>
      <c r="T586" s="1"/>
      <c r="U586" s="1"/>
      <c r="V586" s="1" t="s">
        <v>14132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5610</v>
      </c>
      <c r="G587" s="1" t="s">
        <v>7200</v>
      </c>
      <c r="H587" s="1" t="s">
        <v>8771</v>
      </c>
      <c r="I587" s="1" t="s">
        <v>9960</v>
      </c>
      <c r="J587" s="1"/>
      <c r="K587" s="1" t="s">
        <v>23788</v>
      </c>
      <c r="L587" s="1" t="s">
        <v>585</v>
      </c>
      <c r="M587" s="1" t="s">
        <v>11925</v>
      </c>
      <c r="N587" s="1" t="s">
        <v>13012</v>
      </c>
      <c r="O587" s="1" t="s">
        <v>585</v>
      </c>
      <c r="P587" s="1" t="s">
        <v>23796</v>
      </c>
      <c r="Q587" s="1" t="s">
        <v>23796</v>
      </c>
      <c r="R587" s="1" t="s">
        <v>14122</v>
      </c>
      <c r="S587" s="1" t="s">
        <v>585</v>
      </c>
      <c r="T587" s="1"/>
      <c r="U587" s="1"/>
      <c r="V587" s="1" t="s">
        <v>14132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14630</v>
      </c>
      <c r="F588" s="1" t="s">
        <v>15736</v>
      </c>
      <c r="G588" s="1" t="s">
        <v>16809</v>
      </c>
      <c r="H588" s="1" t="s">
        <v>17864</v>
      </c>
      <c r="I588" s="1" t="s">
        <v>10373</v>
      </c>
      <c r="J588" s="1"/>
      <c r="K588" s="1" t="s">
        <v>23788</v>
      </c>
      <c r="L588" s="1" t="s">
        <v>586</v>
      </c>
      <c r="M588" s="1" t="s">
        <v>11926</v>
      </c>
      <c r="N588" s="1" t="s">
        <v>13012</v>
      </c>
      <c r="O588" s="1" t="s">
        <v>586</v>
      </c>
      <c r="P588" s="1" t="s">
        <v>23796</v>
      </c>
      <c r="Q588" s="1" t="s">
        <v>23796</v>
      </c>
      <c r="R588" s="1" t="s">
        <v>14122</v>
      </c>
      <c r="S588" s="1" t="s">
        <v>586</v>
      </c>
      <c r="T588" s="1"/>
      <c r="U588" s="1"/>
      <c r="V588" s="1" t="s">
        <v>14132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5612</v>
      </c>
      <c r="G589" s="1" t="s">
        <v>7202</v>
      </c>
      <c r="H589" s="1" t="s">
        <v>8773</v>
      </c>
      <c r="I589" s="1" t="s">
        <v>10374</v>
      </c>
      <c r="J589" s="1"/>
      <c r="K589" s="1" t="s">
        <v>23788</v>
      </c>
      <c r="L589" s="1" t="s">
        <v>587</v>
      </c>
      <c r="M589" s="1" t="s">
        <v>11927</v>
      </c>
      <c r="N589" s="1" t="s">
        <v>13012</v>
      </c>
      <c r="O589" s="1" t="s">
        <v>587</v>
      </c>
      <c r="P589" s="1" t="s">
        <v>23796</v>
      </c>
      <c r="Q589" s="1" t="s">
        <v>23796</v>
      </c>
      <c r="R589" s="1" t="s">
        <v>14122</v>
      </c>
      <c r="S589" s="1" t="s">
        <v>587</v>
      </c>
      <c r="T589" s="1"/>
      <c r="U589" s="1"/>
      <c r="V589" s="1" t="s">
        <v>14132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5613</v>
      </c>
      <c r="G590" s="1" t="s">
        <v>7203</v>
      </c>
      <c r="H590" s="1" t="s">
        <v>5606</v>
      </c>
      <c r="I590" s="1" t="s">
        <v>10375</v>
      </c>
      <c r="J590" s="1"/>
      <c r="K590" s="1" t="s">
        <v>23788</v>
      </c>
      <c r="L590" s="1" t="s">
        <v>588</v>
      </c>
      <c r="M590" s="1" t="s">
        <v>11928</v>
      </c>
      <c r="N590" s="1" t="s">
        <v>13012</v>
      </c>
      <c r="O590" s="1" t="s">
        <v>588</v>
      </c>
      <c r="P590" s="1" t="s">
        <v>23796</v>
      </c>
      <c r="Q590" s="1" t="s">
        <v>23796</v>
      </c>
      <c r="R590" s="1" t="s">
        <v>14122</v>
      </c>
      <c r="S590" s="1" t="s">
        <v>588</v>
      </c>
      <c r="T590" s="1"/>
      <c r="U590" s="1"/>
      <c r="V590" s="1" t="s">
        <v>14132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20856</v>
      </c>
      <c r="F591" s="1" t="s">
        <v>21700</v>
      </c>
      <c r="G591" s="1" t="s">
        <v>22531</v>
      </c>
      <c r="H591" s="1" t="s">
        <v>23348</v>
      </c>
      <c r="I591" s="1" t="s">
        <v>10376</v>
      </c>
      <c r="J591" s="1"/>
      <c r="K591" s="1" t="s">
        <v>23788</v>
      </c>
      <c r="L591" s="1" t="s">
        <v>589</v>
      </c>
      <c r="M591" s="1" t="s">
        <v>11929</v>
      </c>
      <c r="N591" s="1" t="s">
        <v>13012</v>
      </c>
      <c r="O591" s="1" t="s">
        <v>589</v>
      </c>
      <c r="P591" s="1" t="s">
        <v>23796</v>
      </c>
      <c r="Q591" s="1" t="s">
        <v>23796</v>
      </c>
      <c r="R591" s="1" t="s">
        <v>14122</v>
      </c>
      <c r="S591" s="1" t="s">
        <v>589</v>
      </c>
      <c r="T591" s="1"/>
      <c r="U591" s="1"/>
      <c r="V591" s="1" t="s">
        <v>14132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20857</v>
      </c>
      <c r="F592" s="1" t="s">
        <v>21701</v>
      </c>
      <c r="G592" s="1" t="s">
        <v>22532</v>
      </c>
      <c r="H592" s="1" t="s">
        <v>23349</v>
      </c>
      <c r="I592" s="1" t="s">
        <v>10377</v>
      </c>
      <c r="J592" s="1"/>
      <c r="K592" s="1" t="s">
        <v>23788</v>
      </c>
      <c r="L592" s="1" t="s">
        <v>590</v>
      </c>
      <c r="M592" s="1" t="s">
        <v>11930</v>
      </c>
      <c r="N592" s="1" t="s">
        <v>13012</v>
      </c>
      <c r="O592" s="1" t="s">
        <v>590</v>
      </c>
      <c r="P592" s="1" t="s">
        <v>23796</v>
      </c>
      <c r="Q592" s="1" t="s">
        <v>23796</v>
      </c>
      <c r="R592" s="1" t="s">
        <v>14122</v>
      </c>
      <c r="S592" s="1" t="s">
        <v>590</v>
      </c>
      <c r="T592" s="1"/>
      <c r="U592" s="1"/>
      <c r="V592" s="1" t="s">
        <v>14132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20858</v>
      </c>
      <c r="F593" s="1" t="s">
        <v>21702</v>
      </c>
      <c r="G593" s="1" t="s">
        <v>22533</v>
      </c>
      <c r="H593" s="1" t="s">
        <v>23350</v>
      </c>
      <c r="I593" s="1" t="s">
        <v>10378</v>
      </c>
      <c r="J593" s="1"/>
      <c r="K593" s="1" t="s">
        <v>23788</v>
      </c>
      <c r="L593" s="1" t="s">
        <v>591</v>
      </c>
      <c r="M593" s="1" t="s">
        <v>11931</v>
      </c>
      <c r="N593" s="1" t="s">
        <v>13012</v>
      </c>
      <c r="O593" s="1" t="s">
        <v>591</v>
      </c>
      <c r="P593" s="1" t="s">
        <v>23796</v>
      </c>
      <c r="Q593" s="1" t="s">
        <v>23796</v>
      </c>
      <c r="R593" s="1" t="s">
        <v>14122</v>
      </c>
      <c r="S593" s="1" t="s">
        <v>591</v>
      </c>
      <c r="T593" s="1"/>
      <c r="U593" s="1"/>
      <c r="V593" s="1" t="s">
        <v>14132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20859</v>
      </c>
      <c r="F594" s="1" t="s">
        <v>21703</v>
      </c>
      <c r="G594" s="1" t="s">
        <v>22534</v>
      </c>
      <c r="H594" s="1" t="s">
        <v>23327</v>
      </c>
      <c r="I594" s="1" t="s">
        <v>10379</v>
      </c>
      <c r="J594" s="1"/>
      <c r="K594" s="1" t="s">
        <v>23788</v>
      </c>
      <c r="L594" s="1" t="s">
        <v>592</v>
      </c>
      <c r="M594" s="1" t="s">
        <v>11932</v>
      </c>
      <c r="N594" s="1" t="s">
        <v>13012</v>
      </c>
      <c r="O594" s="1" t="s">
        <v>592</v>
      </c>
      <c r="P594" s="1" t="s">
        <v>23796</v>
      </c>
      <c r="Q594" s="1" t="s">
        <v>23796</v>
      </c>
      <c r="R594" s="1" t="s">
        <v>14122</v>
      </c>
      <c r="S594" s="1" t="s">
        <v>592</v>
      </c>
      <c r="T594" s="1"/>
      <c r="U594" s="1"/>
      <c r="V594" s="1" t="s">
        <v>14132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14636</v>
      </c>
      <c r="F595" s="1" t="s">
        <v>15742</v>
      </c>
      <c r="G595" s="1" t="s">
        <v>14636</v>
      </c>
      <c r="H595" s="1" t="s">
        <v>17869</v>
      </c>
      <c r="I595" s="1" t="s">
        <v>10380</v>
      </c>
      <c r="J595" s="1"/>
      <c r="K595" s="1" t="s">
        <v>23788</v>
      </c>
      <c r="L595" s="1" t="s">
        <v>593</v>
      </c>
      <c r="M595" s="1" t="s">
        <v>11933</v>
      </c>
      <c r="N595" s="1" t="s">
        <v>13012</v>
      </c>
      <c r="O595" s="1" t="s">
        <v>593</v>
      </c>
      <c r="P595" s="1" t="s">
        <v>23796</v>
      </c>
      <c r="Q595" s="1" t="s">
        <v>23796</v>
      </c>
      <c r="R595" s="1" t="s">
        <v>14122</v>
      </c>
      <c r="S595" s="1" t="s">
        <v>593</v>
      </c>
      <c r="T595" s="1"/>
      <c r="U595" s="1"/>
      <c r="V595" s="1" t="s">
        <v>14132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20860</v>
      </c>
      <c r="F596" s="1" t="s">
        <v>21704</v>
      </c>
      <c r="G596" s="1" t="s">
        <v>22535</v>
      </c>
      <c r="H596" s="1" t="s">
        <v>23351</v>
      </c>
      <c r="I596" s="1" t="s">
        <v>10381</v>
      </c>
      <c r="J596" s="1"/>
      <c r="K596" s="1" t="s">
        <v>23788</v>
      </c>
      <c r="L596" s="1" t="s">
        <v>594</v>
      </c>
      <c r="M596" s="1" t="s">
        <v>11934</v>
      </c>
      <c r="N596" s="1" t="s">
        <v>13012</v>
      </c>
      <c r="O596" s="1" t="s">
        <v>594</v>
      </c>
      <c r="P596" s="1" t="s">
        <v>23796</v>
      </c>
      <c r="Q596" s="1" t="s">
        <v>23796</v>
      </c>
      <c r="R596" s="1" t="s">
        <v>14122</v>
      </c>
      <c r="S596" s="1" t="s">
        <v>594</v>
      </c>
      <c r="T596" s="1"/>
      <c r="U596" s="1"/>
      <c r="V596" s="1" t="s">
        <v>14132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14638</v>
      </c>
      <c r="F597" s="1" t="s">
        <v>15744</v>
      </c>
      <c r="G597" s="1" t="s">
        <v>16816</v>
      </c>
      <c r="H597" s="1" t="s">
        <v>17871</v>
      </c>
      <c r="I597" s="1" t="s">
        <v>10382</v>
      </c>
      <c r="J597" s="1"/>
      <c r="K597" s="1" t="s">
        <v>23788</v>
      </c>
      <c r="L597" s="1" t="s">
        <v>595</v>
      </c>
      <c r="M597" s="1" t="s">
        <v>11935</v>
      </c>
      <c r="N597" s="1" t="s">
        <v>13012</v>
      </c>
      <c r="O597" s="1" t="s">
        <v>595</v>
      </c>
      <c r="P597" s="1" t="s">
        <v>23796</v>
      </c>
      <c r="Q597" s="1" t="s">
        <v>23796</v>
      </c>
      <c r="R597" s="1" t="s">
        <v>14122</v>
      </c>
      <c r="S597" s="1" t="s">
        <v>595</v>
      </c>
      <c r="T597" s="1"/>
      <c r="U597" s="1"/>
      <c r="V597" s="1" t="s">
        <v>14132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14639</v>
      </c>
      <c r="F598" s="1" t="s">
        <v>15745</v>
      </c>
      <c r="G598" s="1" t="s">
        <v>16817</v>
      </c>
      <c r="H598" s="1" t="s">
        <v>17872</v>
      </c>
      <c r="I598" s="1" t="s">
        <v>10383</v>
      </c>
      <c r="J598" s="1"/>
      <c r="K598" s="1" t="s">
        <v>23788</v>
      </c>
      <c r="L598" s="1" t="s">
        <v>596</v>
      </c>
      <c r="M598" s="1" t="s">
        <v>11936</v>
      </c>
      <c r="N598" s="1" t="s">
        <v>13012</v>
      </c>
      <c r="O598" s="1" t="s">
        <v>596</v>
      </c>
      <c r="P598" s="1" t="s">
        <v>23796</v>
      </c>
      <c r="Q598" s="1" t="s">
        <v>23796</v>
      </c>
      <c r="R598" s="1" t="s">
        <v>14122</v>
      </c>
      <c r="S598" s="1" t="s">
        <v>596</v>
      </c>
      <c r="T598" s="1"/>
      <c r="U598" s="1"/>
      <c r="V598" s="1" t="s">
        <v>14132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14640</v>
      </c>
      <c r="F599" s="1" t="s">
        <v>15746</v>
      </c>
      <c r="G599" s="1" t="s">
        <v>16818</v>
      </c>
      <c r="H599" s="1" t="s">
        <v>17873</v>
      </c>
      <c r="I599" s="1" t="s">
        <v>10384</v>
      </c>
      <c r="J599" s="1"/>
      <c r="K599" s="1" t="s">
        <v>23788</v>
      </c>
      <c r="L599" s="1" t="s">
        <v>597</v>
      </c>
      <c r="M599" s="1" t="s">
        <v>11937</v>
      </c>
      <c r="N599" s="1" t="s">
        <v>13012</v>
      </c>
      <c r="O599" s="1" t="s">
        <v>597</v>
      </c>
      <c r="P599" s="1" t="s">
        <v>23796</v>
      </c>
      <c r="Q599" s="1" t="s">
        <v>23796</v>
      </c>
      <c r="R599" s="1" t="s">
        <v>14122</v>
      </c>
      <c r="S599" s="1" t="s">
        <v>597</v>
      </c>
      <c r="T599" s="1"/>
      <c r="U599" s="1"/>
      <c r="V599" s="1" t="s">
        <v>14132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20861</v>
      </c>
      <c r="F600" s="1" t="s">
        <v>21705</v>
      </c>
      <c r="G600" s="1" t="s">
        <v>22536</v>
      </c>
      <c r="H600" s="1" t="s">
        <v>23352</v>
      </c>
      <c r="I600" s="1" t="s">
        <v>10385</v>
      </c>
      <c r="J600" s="1"/>
      <c r="K600" s="1" t="s">
        <v>23788</v>
      </c>
      <c r="L600" s="1" t="s">
        <v>598</v>
      </c>
      <c r="M600" s="1" t="s">
        <v>11938</v>
      </c>
      <c r="N600" s="1" t="s">
        <v>13012</v>
      </c>
      <c r="O600" s="1" t="s">
        <v>598</v>
      </c>
      <c r="P600" s="1" t="s">
        <v>23796</v>
      </c>
      <c r="Q600" s="1" t="s">
        <v>23796</v>
      </c>
      <c r="R600" s="1" t="s">
        <v>14122</v>
      </c>
      <c r="S600" s="1" t="s">
        <v>598</v>
      </c>
      <c r="T600" s="1"/>
      <c r="U600" s="1"/>
      <c r="V600" s="1" t="s">
        <v>14132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5624</v>
      </c>
      <c r="G601" s="1" t="s">
        <v>7213</v>
      </c>
      <c r="H601" s="1" t="s">
        <v>8783</v>
      </c>
      <c r="I601" s="1" t="s">
        <v>10386</v>
      </c>
      <c r="J601" s="1"/>
      <c r="K601" s="1" t="s">
        <v>23788</v>
      </c>
      <c r="L601" s="1" t="s">
        <v>599</v>
      </c>
      <c r="M601" s="1" t="s">
        <v>11939</v>
      </c>
      <c r="N601" s="1" t="s">
        <v>13012</v>
      </c>
      <c r="O601" s="1" t="s">
        <v>599</v>
      </c>
      <c r="P601" s="1" t="s">
        <v>23796</v>
      </c>
      <c r="Q601" s="1" t="s">
        <v>23796</v>
      </c>
      <c r="R601" s="1" t="s">
        <v>14122</v>
      </c>
      <c r="S601" s="1" t="s">
        <v>599</v>
      </c>
      <c r="T601" s="1"/>
      <c r="U601" s="1"/>
      <c r="V601" s="1" t="s">
        <v>14132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14643</v>
      </c>
      <c r="F602" s="1" t="s">
        <v>15749</v>
      </c>
      <c r="G602" s="1" t="s">
        <v>16821</v>
      </c>
      <c r="H602" s="1" t="s">
        <v>17876</v>
      </c>
      <c r="I602" s="1" t="s">
        <v>10387</v>
      </c>
      <c r="J602" s="1"/>
      <c r="K602" s="1" t="s">
        <v>23788</v>
      </c>
      <c r="L602" s="1" t="s">
        <v>600</v>
      </c>
      <c r="M602" s="1" t="s">
        <v>11940</v>
      </c>
      <c r="N602" s="1" t="s">
        <v>13012</v>
      </c>
      <c r="O602" s="1" t="s">
        <v>600</v>
      </c>
      <c r="P602" s="1" t="s">
        <v>23796</v>
      </c>
      <c r="Q602" s="1" t="s">
        <v>23796</v>
      </c>
      <c r="R602" s="1" t="s">
        <v>14122</v>
      </c>
      <c r="S602" s="1" t="s">
        <v>600</v>
      </c>
      <c r="T602" s="1"/>
      <c r="U602" s="1"/>
      <c r="V602" s="1" t="s">
        <v>14132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14644</v>
      </c>
      <c r="F603" s="1" t="s">
        <v>15750</v>
      </c>
      <c r="G603" s="1" t="s">
        <v>16822</v>
      </c>
      <c r="H603" s="1" t="s">
        <v>17877</v>
      </c>
      <c r="I603" s="1" t="s">
        <v>10388</v>
      </c>
      <c r="J603" s="1"/>
      <c r="K603" s="1" t="s">
        <v>23788</v>
      </c>
      <c r="L603" s="1" t="s">
        <v>601</v>
      </c>
      <c r="M603" s="1" t="s">
        <v>11941</v>
      </c>
      <c r="N603" s="1" t="s">
        <v>13012</v>
      </c>
      <c r="O603" s="1" t="s">
        <v>601</v>
      </c>
      <c r="P603" s="1" t="s">
        <v>23796</v>
      </c>
      <c r="Q603" s="1" t="s">
        <v>23796</v>
      </c>
      <c r="R603" s="1" t="s">
        <v>14122</v>
      </c>
      <c r="S603" s="1" t="s">
        <v>601</v>
      </c>
      <c r="T603" s="1"/>
      <c r="U603" s="1"/>
      <c r="V603" s="1" t="s">
        <v>14132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5627</v>
      </c>
      <c r="G604" s="1" t="s">
        <v>7216</v>
      </c>
      <c r="H604" s="1" t="s">
        <v>8786</v>
      </c>
      <c r="I604" s="1" t="s">
        <v>10389</v>
      </c>
      <c r="J604" s="1"/>
      <c r="K604" s="1" t="s">
        <v>23788</v>
      </c>
      <c r="L604" s="1" t="s">
        <v>602</v>
      </c>
      <c r="M604" s="1" t="s">
        <v>11942</v>
      </c>
      <c r="N604" s="1" t="s">
        <v>13012</v>
      </c>
      <c r="O604" s="1" t="s">
        <v>602</v>
      </c>
      <c r="P604" s="1" t="s">
        <v>23796</v>
      </c>
      <c r="Q604" s="1" t="s">
        <v>23796</v>
      </c>
      <c r="R604" s="1" t="s">
        <v>14122</v>
      </c>
      <c r="S604" s="1" t="s">
        <v>602</v>
      </c>
      <c r="T604" s="1"/>
      <c r="U604" s="1"/>
      <c r="V604" s="1" t="s">
        <v>14132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14645</v>
      </c>
      <c r="F605" s="1" t="s">
        <v>15751</v>
      </c>
      <c r="G605" s="1" t="s">
        <v>14645</v>
      </c>
      <c r="H605" s="1" t="s">
        <v>17878</v>
      </c>
      <c r="I605" s="1" t="s">
        <v>10390</v>
      </c>
      <c r="J605" s="1"/>
      <c r="K605" s="1" t="s">
        <v>23788</v>
      </c>
      <c r="L605" s="1" t="s">
        <v>603</v>
      </c>
      <c r="M605" s="1" t="s">
        <v>11943</v>
      </c>
      <c r="N605" s="1" t="s">
        <v>13012</v>
      </c>
      <c r="O605" s="1" t="s">
        <v>603</v>
      </c>
      <c r="P605" s="1" t="s">
        <v>23796</v>
      </c>
      <c r="Q605" s="1" t="s">
        <v>23796</v>
      </c>
      <c r="R605" s="1" t="s">
        <v>14122</v>
      </c>
      <c r="S605" s="1" t="s">
        <v>603</v>
      </c>
      <c r="T605" s="1"/>
      <c r="U605" s="1"/>
      <c r="V605" s="1" t="s">
        <v>14132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14646</v>
      </c>
      <c r="F606" s="1" t="s">
        <v>15752</v>
      </c>
      <c r="G606" s="1" t="s">
        <v>16823</v>
      </c>
      <c r="H606" s="1" t="s">
        <v>17879</v>
      </c>
      <c r="I606" s="1" t="s">
        <v>10382</v>
      </c>
      <c r="J606" s="1"/>
      <c r="K606" s="1" t="s">
        <v>23788</v>
      </c>
      <c r="L606" s="1" t="s">
        <v>604</v>
      </c>
      <c r="M606" s="1" t="s">
        <v>11944</v>
      </c>
      <c r="N606" s="1" t="s">
        <v>13012</v>
      </c>
      <c r="O606" s="1" t="s">
        <v>604</v>
      </c>
      <c r="P606" s="1" t="s">
        <v>23796</v>
      </c>
      <c r="Q606" s="1" t="s">
        <v>23796</v>
      </c>
      <c r="R606" s="1" t="s">
        <v>14122</v>
      </c>
      <c r="S606" s="1" t="s">
        <v>604</v>
      </c>
      <c r="T606" s="1"/>
      <c r="U606" s="1"/>
      <c r="V606" s="1" t="s">
        <v>14132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20862</v>
      </c>
      <c r="F607" s="1" t="s">
        <v>21706</v>
      </c>
      <c r="G607" s="1" t="s">
        <v>22537</v>
      </c>
      <c r="H607" s="1" t="s">
        <v>22537</v>
      </c>
      <c r="I607" s="1" t="s">
        <v>10391</v>
      </c>
      <c r="J607" s="1"/>
      <c r="K607" s="1" t="s">
        <v>23788</v>
      </c>
      <c r="L607" s="1" t="s">
        <v>605</v>
      </c>
      <c r="M607" s="1" t="s">
        <v>11945</v>
      </c>
      <c r="N607" s="1" t="s">
        <v>13012</v>
      </c>
      <c r="O607" s="1" t="s">
        <v>605</v>
      </c>
      <c r="P607" s="1" t="s">
        <v>23796</v>
      </c>
      <c r="Q607" s="1" t="s">
        <v>23796</v>
      </c>
      <c r="R607" s="1" t="s">
        <v>14122</v>
      </c>
      <c r="S607" s="1" t="s">
        <v>605</v>
      </c>
      <c r="T607" s="1"/>
      <c r="U607" s="1"/>
      <c r="V607" s="1" t="s">
        <v>14132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20863</v>
      </c>
      <c r="F608" s="1" t="s">
        <v>21707</v>
      </c>
      <c r="G608" s="1" t="s">
        <v>22538</v>
      </c>
      <c r="H608" s="1" t="s">
        <v>23353</v>
      </c>
      <c r="I608" s="1" t="s">
        <v>10392</v>
      </c>
      <c r="J608" s="1"/>
      <c r="K608" s="1" t="s">
        <v>23788</v>
      </c>
      <c r="L608" s="1" t="s">
        <v>606</v>
      </c>
      <c r="M608" s="1" t="s">
        <v>11946</v>
      </c>
      <c r="N608" s="1" t="s">
        <v>13012</v>
      </c>
      <c r="O608" s="1" t="s">
        <v>606</v>
      </c>
      <c r="P608" s="1" t="s">
        <v>23796</v>
      </c>
      <c r="Q608" s="1" t="s">
        <v>23796</v>
      </c>
      <c r="R608" s="1" t="s">
        <v>14122</v>
      </c>
      <c r="S608" s="1" t="s">
        <v>606</v>
      </c>
      <c r="T608" s="1"/>
      <c r="U608" s="1"/>
      <c r="V608" s="1" t="s">
        <v>14132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20864</v>
      </c>
      <c r="F609" s="1" t="s">
        <v>21708</v>
      </c>
      <c r="G609" s="1" t="s">
        <v>22539</v>
      </c>
      <c r="H609" s="1" t="s">
        <v>23354</v>
      </c>
      <c r="I609" s="1" t="s">
        <v>10393</v>
      </c>
      <c r="J609" s="1"/>
      <c r="K609" s="1" t="s">
        <v>23788</v>
      </c>
      <c r="L609" s="1" t="s">
        <v>607</v>
      </c>
      <c r="M609" s="1" t="s">
        <v>11947</v>
      </c>
      <c r="N609" s="1" t="s">
        <v>13012</v>
      </c>
      <c r="O609" s="1" t="s">
        <v>607</v>
      </c>
      <c r="P609" s="1" t="s">
        <v>23796</v>
      </c>
      <c r="Q609" s="1" t="s">
        <v>23796</v>
      </c>
      <c r="R609" s="1" t="s">
        <v>14122</v>
      </c>
      <c r="S609" s="1" t="s">
        <v>607</v>
      </c>
      <c r="T609" s="1"/>
      <c r="U609" s="1"/>
      <c r="V609" s="1" t="s">
        <v>14132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20865</v>
      </c>
      <c r="F610" s="1" t="s">
        <v>21709</v>
      </c>
      <c r="G610" s="1" t="s">
        <v>22540</v>
      </c>
      <c r="H610" s="1" t="s">
        <v>21709</v>
      </c>
      <c r="I610" s="1" t="s">
        <v>10394</v>
      </c>
      <c r="J610" s="1"/>
      <c r="K610" s="1" t="s">
        <v>23788</v>
      </c>
      <c r="L610" s="1" t="s">
        <v>608</v>
      </c>
      <c r="M610" s="1" t="s">
        <v>11948</v>
      </c>
      <c r="N610" s="1" t="s">
        <v>13012</v>
      </c>
      <c r="O610" s="1" t="s">
        <v>608</v>
      </c>
      <c r="P610" s="1" t="s">
        <v>23796</v>
      </c>
      <c r="Q610" s="1" t="s">
        <v>23796</v>
      </c>
      <c r="R610" s="1" t="s">
        <v>14122</v>
      </c>
      <c r="S610" s="1" t="s">
        <v>608</v>
      </c>
      <c r="T610" s="1"/>
      <c r="U610" s="1"/>
      <c r="V610" s="1" t="s">
        <v>14132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5634</v>
      </c>
      <c r="G611" s="1" t="s">
        <v>7222</v>
      </c>
      <c r="H611" s="1" t="s">
        <v>8791</v>
      </c>
      <c r="I611" s="1" t="s">
        <v>10395</v>
      </c>
      <c r="J611" s="1"/>
      <c r="K611" s="1" t="s">
        <v>23788</v>
      </c>
      <c r="L611" s="1" t="s">
        <v>609</v>
      </c>
      <c r="M611" s="1" t="s">
        <v>11949</v>
      </c>
      <c r="N611" s="1" t="s">
        <v>13012</v>
      </c>
      <c r="O611" s="1" t="s">
        <v>609</v>
      </c>
      <c r="P611" s="1" t="s">
        <v>23796</v>
      </c>
      <c r="Q611" s="1" t="s">
        <v>23796</v>
      </c>
      <c r="R611" s="1" t="s">
        <v>14122</v>
      </c>
      <c r="S611" s="1" t="s">
        <v>609</v>
      </c>
      <c r="T611" s="1"/>
      <c r="U611" s="1"/>
      <c r="V611" s="1" t="s">
        <v>14132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7223</v>
      </c>
      <c r="H612" s="1" t="s">
        <v>8792</v>
      </c>
      <c r="I612" s="1" t="s">
        <v>10396</v>
      </c>
      <c r="J612" s="1"/>
      <c r="K612" s="1" t="s">
        <v>23788</v>
      </c>
      <c r="L612" s="1" t="s">
        <v>610</v>
      </c>
      <c r="M612" s="1" t="s">
        <v>11950</v>
      </c>
      <c r="N612" s="1" t="s">
        <v>13012</v>
      </c>
      <c r="O612" s="1" t="s">
        <v>610</v>
      </c>
      <c r="P612" s="1" t="s">
        <v>23796</v>
      </c>
      <c r="Q612" s="1" t="s">
        <v>23796</v>
      </c>
      <c r="R612" s="1" t="s">
        <v>14122</v>
      </c>
      <c r="S612" s="1" t="s">
        <v>610</v>
      </c>
      <c r="T612" s="1"/>
      <c r="U612" s="1"/>
      <c r="V612" s="1" t="s">
        <v>14132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20866</v>
      </c>
      <c r="F613" s="1" t="s">
        <v>21710</v>
      </c>
      <c r="G613" s="1" t="s">
        <v>22541</v>
      </c>
      <c r="H613" s="1" t="s">
        <v>23355</v>
      </c>
      <c r="I613" s="1" t="s">
        <v>10397</v>
      </c>
      <c r="J613" s="1"/>
      <c r="K613" s="1" t="s">
        <v>23788</v>
      </c>
      <c r="L613" s="1" t="s">
        <v>611</v>
      </c>
      <c r="M613" s="1" t="s">
        <v>11951</v>
      </c>
      <c r="N613" s="1" t="s">
        <v>13012</v>
      </c>
      <c r="O613" s="1" t="s">
        <v>611</v>
      </c>
      <c r="P613" s="1" t="s">
        <v>23796</v>
      </c>
      <c r="Q613" s="1" t="s">
        <v>23796</v>
      </c>
      <c r="R613" s="1" t="s">
        <v>14122</v>
      </c>
      <c r="S613" s="1" t="s">
        <v>611</v>
      </c>
      <c r="T613" s="1"/>
      <c r="U613" s="1"/>
      <c r="V613" s="1" t="s">
        <v>14132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14653</v>
      </c>
      <c r="F614" s="1" t="s">
        <v>15758</v>
      </c>
      <c r="G614" s="1" t="s">
        <v>16830</v>
      </c>
      <c r="H614" s="1" t="s">
        <v>17885</v>
      </c>
      <c r="I614" s="1" t="s">
        <v>10398</v>
      </c>
      <c r="J614" s="1"/>
      <c r="K614" s="1" t="s">
        <v>23788</v>
      </c>
      <c r="L614" s="1" t="s">
        <v>612</v>
      </c>
      <c r="M614" s="1" t="s">
        <v>11952</v>
      </c>
      <c r="N614" s="1" t="s">
        <v>13012</v>
      </c>
      <c r="O614" s="1" t="s">
        <v>612</v>
      </c>
      <c r="P614" s="1" t="s">
        <v>23796</v>
      </c>
      <c r="Q614" s="1" t="s">
        <v>23796</v>
      </c>
      <c r="R614" s="1" t="s">
        <v>14122</v>
      </c>
      <c r="S614" s="1" t="s">
        <v>612</v>
      </c>
      <c r="T614" s="1"/>
      <c r="U614" s="1"/>
      <c r="V614" s="1" t="s">
        <v>14132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20867</v>
      </c>
      <c r="F615" s="1" t="s">
        <v>21711</v>
      </c>
      <c r="G615" s="1" t="s">
        <v>22542</v>
      </c>
      <c r="H615" s="1" t="s">
        <v>23356</v>
      </c>
      <c r="I615" s="1" t="s">
        <v>10399</v>
      </c>
      <c r="J615" s="1"/>
      <c r="K615" s="1" t="s">
        <v>23788</v>
      </c>
      <c r="L615" s="1" t="s">
        <v>613</v>
      </c>
      <c r="M615" s="1" t="s">
        <v>11953</v>
      </c>
      <c r="N615" s="1" t="s">
        <v>13012</v>
      </c>
      <c r="O615" s="1" t="s">
        <v>613</v>
      </c>
      <c r="P615" s="1" t="s">
        <v>23796</v>
      </c>
      <c r="Q615" s="1" t="s">
        <v>23796</v>
      </c>
      <c r="R615" s="1" t="s">
        <v>14122</v>
      </c>
      <c r="S615" s="1" t="s">
        <v>613</v>
      </c>
      <c r="T615" s="1"/>
      <c r="U615" s="1"/>
      <c r="V615" s="1" t="s">
        <v>14132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5638</v>
      </c>
      <c r="G616" s="1" t="s">
        <v>7227</v>
      </c>
      <c r="H616" s="1" t="s">
        <v>8796</v>
      </c>
      <c r="I616" s="1" t="s">
        <v>10400</v>
      </c>
      <c r="J616" s="1"/>
      <c r="K616" s="1" t="s">
        <v>23788</v>
      </c>
      <c r="L616" s="1" t="s">
        <v>614</v>
      </c>
      <c r="M616" s="1" t="s">
        <v>11954</v>
      </c>
      <c r="N616" s="1" t="s">
        <v>13012</v>
      </c>
      <c r="O616" s="1" t="s">
        <v>614</v>
      </c>
      <c r="P616" s="1" t="s">
        <v>23796</v>
      </c>
      <c r="Q616" s="1" t="s">
        <v>23796</v>
      </c>
      <c r="R616" s="1" t="s">
        <v>14122</v>
      </c>
      <c r="S616" s="1" t="s">
        <v>614</v>
      </c>
      <c r="T616" s="1"/>
      <c r="U616" s="1"/>
      <c r="V616" s="1" t="s">
        <v>14132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5639</v>
      </c>
      <c r="G617" s="1" t="s">
        <v>7228</v>
      </c>
      <c r="H617" s="1" t="s">
        <v>5639</v>
      </c>
      <c r="I617" s="1" t="s">
        <v>10401</v>
      </c>
      <c r="J617" s="1"/>
      <c r="K617" s="1" t="s">
        <v>23788</v>
      </c>
      <c r="L617" s="1" t="s">
        <v>615</v>
      </c>
      <c r="M617" s="1" t="s">
        <v>11955</v>
      </c>
      <c r="N617" s="1" t="s">
        <v>13012</v>
      </c>
      <c r="O617" s="1" t="s">
        <v>615</v>
      </c>
      <c r="P617" s="1" t="s">
        <v>23796</v>
      </c>
      <c r="Q617" s="1" t="s">
        <v>23796</v>
      </c>
      <c r="R617" s="1" t="s">
        <v>14122</v>
      </c>
      <c r="S617" s="1" t="s">
        <v>615</v>
      </c>
      <c r="T617" s="1"/>
      <c r="U617" s="1"/>
      <c r="V617" s="1" t="s">
        <v>14132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20868</v>
      </c>
      <c r="F618" s="1" t="s">
        <v>21712</v>
      </c>
      <c r="G618" s="1" t="s">
        <v>22543</v>
      </c>
      <c r="H618" s="1" t="s">
        <v>21712</v>
      </c>
      <c r="I618" s="1" t="s">
        <v>10402</v>
      </c>
      <c r="J618" s="1"/>
      <c r="K618" s="1" t="s">
        <v>23788</v>
      </c>
      <c r="L618" s="1" t="s">
        <v>616</v>
      </c>
      <c r="M618" s="1" t="s">
        <v>11956</v>
      </c>
      <c r="N618" s="1" t="s">
        <v>13012</v>
      </c>
      <c r="O618" s="1" t="s">
        <v>616</v>
      </c>
      <c r="P618" s="1" t="s">
        <v>23796</v>
      </c>
      <c r="Q618" s="1" t="s">
        <v>23796</v>
      </c>
      <c r="R618" s="1" t="s">
        <v>14122</v>
      </c>
      <c r="S618" s="1" t="s">
        <v>616</v>
      </c>
      <c r="T618" s="1"/>
      <c r="U618" s="1"/>
      <c r="V618" s="1" t="s">
        <v>14132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20869</v>
      </c>
      <c r="F619" s="1" t="s">
        <v>21713</v>
      </c>
      <c r="G619" s="1" t="s">
        <v>22544</v>
      </c>
      <c r="H619" s="1" t="s">
        <v>23357</v>
      </c>
      <c r="I619" s="1" t="s">
        <v>10403</v>
      </c>
      <c r="J619" s="1"/>
      <c r="K619" s="1" t="s">
        <v>23788</v>
      </c>
      <c r="L619" s="1" t="s">
        <v>617</v>
      </c>
      <c r="M619" s="1" t="s">
        <v>11957</v>
      </c>
      <c r="N619" s="1" t="s">
        <v>13012</v>
      </c>
      <c r="O619" s="1" t="s">
        <v>617</v>
      </c>
      <c r="P619" s="1" t="s">
        <v>23796</v>
      </c>
      <c r="Q619" s="1" t="s">
        <v>23796</v>
      </c>
      <c r="R619" s="1" t="s">
        <v>14122</v>
      </c>
      <c r="S619" s="1" t="s">
        <v>617</v>
      </c>
      <c r="T619" s="1"/>
      <c r="U619" s="1"/>
      <c r="V619" s="1" t="s">
        <v>14132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20870</v>
      </c>
      <c r="F620" s="1" t="s">
        <v>21714</v>
      </c>
      <c r="G620" s="1" t="s">
        <v>22545</v>
      </c>
      <c r="H620" s="1" t="s">
        <v>23358</v>
      </c>
      <c r="I620" s="1" t="s">
        <v>10256</v>
      </c>
      <c r="J620" s="1"/>
      <c r="K620" s="1" t="s">
        <v>23788</v>
      </c>
      <c r="L620" s="1" t="s">
        <v>618</v>
      </c>
      <c r="M620" s="1" t="s">
        <v>11958</v>
      </c>
      <c r="N620" s="1" t="s">
        <v>13012</v>
      </c>
      <c r="O620" s="1" t="s">
        <v>618</v>
      </c>
      <c r="P620" s="1" t="s">
        <v>23796</v>
      </c>
      <c r="Q620" s="1" t="s">
        <v>23796</v>
      </c>
      <c r="R620" s="1" t="s">
        <v>14122</v>
      </c>
      <c r="S620" s="1" t="s">
        <v>618</v>
      </c>
      <c r="T620" s="1"/>
      <c r="U620" s="1"/>
      <c r="V620" s="1" t="s">
        <v>14132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14659</v>
      </c>
      <c r="F621" s="1" t="s">
        <v>15764</v>
      </c>
      <c r="G621" s="1" t="s">
        <v>16836</v>
      </c>
      <c r="H621" s="1" t="s">
        <v>17889</v>
      </c>
      <c r="I621" s="1" t="s">
        <v>10404</v>
      </c>
      <c r="J621" s="1"/>
      <c r="K621" s="1" t="s">
        <v>23788</v>
      </c>
      <c r="L621" s="1" t="s">
        <v>619</v>
      </c>
      <c r="M621" s="1" t="s">
        <v>11959</v>
      </c>
      <c r="N621" s="1" t="s">
        <v>13012</v>
      </c>
      <c r="O621" s="1" t="s">
        <v>619</v>
      </c>
      <c r="P621" s="1" t="s">
        <v>23796</v>
      </c>
      <c r="Q621" s="1" t="s">
        <v>23796</v>
      </c>
      <c r="R621" s="1" t="s">
        <v>14122</v>
      </c>
      <c r="S621" s="1" t="s">
        <v>619</v>
      </c>
      <c r="T621" s="1"/>
      <c r="U621" s="1"/>
      <c r="V621" s="1" t="s">
        <v>14132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20871</v>
      </c>
      <c r="F622" s="1" t="s">
        <v>21715</v>
      </c>
      <c r="G622" s="1" t="s">
        <v>22546</v>
      </c>
      <c r="H622" s="1" t="s">
        <v>23359</v>
      </c>
      <c r="I622" s="1" t="s">
        <v>10405</v>
      </c>
      <c r="J622" s="1"/>
      <c r="K622" s="1" t="s">
        <v>23788</v>
      </c>
      <c r="L622" s="1" t="s">
        <v>620</v>
      </c>
      <c r="M622" s="1" t="s">
        <v>11960</v>
      </c>
      <c r="N622" s="1" t="s">
        <v>13012</v>
      </c>
      <c r="O622" s="1" t="s">
        <v>620</v>
      </c>
      <c r="P622" s="1" t="s">
        <v>23796</v>
      </c>
      <c r="Q622" s="1" t="s">
        <v>23796</v>
      </c>
      <c r="R622" s="1" t="s">
        <v>14122</v>
      </c>
      <c r="S622" s="1" t="s">
        <v>620</v>
      </c>
      <c r="T622" s="1"/>
      <c r="U622" s="1"/>
      <c r="V622" s="1" t="s">
        <v>14132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20872</v>
      </c>
      <c r="F623" s="1" t="s">
        <v>21716</v>
      </c>
      <c r="G623" s="1" t="s">
        <v>22547</v>
      </c>
      <c r="H623" s="1" t="s">
        <v>23360</v>
      </c>
      <c r="I623" s="1" t="s">
        <v>10406</v>
      </c>
      <c r="J623" s="1"/>
      <c r="K623" s="1" t="s">
        <v>23788</v>
      </c>
      <c r="L623" s="1" t="s">
        <v>621</v>
      </c>
      <c r="M623" s="1" t="s">
        <v>11961</v>
      </c>
      <c r="N623" s="1" t="s">
        <v>13012</v>
      </c>
      <c r="O623" s="1" t="s">
        <v>621</v>
      </c>
      <c r="P623" s="1" t="s">
        <v>23796</v>
      </c>
      <c r="Q623" s="1" t="s">
        <v>23796</v>
      </c>
      <c r="R623" s="1" t="s">
        <v>14122</v>
      </c>
      <c r="S623" s="1" t="s">
        <v>621</v>
      </c>
      <c r="T623" s="1"/>
      <c r="U623" s="1"/>
      <c r="V623" s="1" t="s">
        <v>14132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20873</v>
      </c>
      <c r="F624" s="1" t="s">
        <v>21717</v>
      </c>
      <c r="G624" s="1" t="s">
        <v>22548</v>
      </c>
      <c r="H624" s="1" t="s">
        <v>20873</v>
      </c>
      <c r="I624" s="1" t="s">
        <v>10407</v>
      </c>
      <c r="J624" s="1"/>
      <c r="K624" s="1" t="s">
        <v>23788</v>
      </c>
      <c r="L624" s="1" t="s">
        <v>622</v>
      </c>
      <c r="M624" s="1" t="s">
        <v>11962</v>
      </c>
      <c r="N624" s="1" t="s">
        <v>13012</v>
      </c>
      <c r="O624" s="1" t="s">
        <v>622</v>
      </c>
      <c r="P624" s="1" t="s">
        <v>23796</v>
      </c>
      <c r="Q624" s="1" t="s">
        <v>23796</v>
      </c>
      <c r="R624" s="1" t="s">
        <v>14122</v>
      </c>
      <c r="S624" s="1" t="s">
        <v>622</v>
      </c>
      <c r="T624" s="1"/>
      <c r="U624" s="1"/>
      <c r="V624" s="1" t="s">
        <v>14132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5647</v>
      </c>
      <c r="G625" s="1" t="s">
        <v>7236</v>
      </c>
      <c r="H625" s="1" t="s">
        <v>8802</v>
      </c>
      <c r="I625" s="1" t="s">
        <v>10408</v>
      </c>
      <c r="J625" s="1"/>
      <c r="K625" s="1" t="s">
        <v>23788</v>
      </c>
      <c r="L625" s="1" t="s">
        <v>623</v>
      </c>
      <c r="M625" s="1" t="s">
        <v>11963</v>
      </c>
      <c r="N625" s="1" t="s">
        <v>13012</v>
      </c>
      <c r="O625" s="1" t="s">
        <v>623</v>
      </c>
      <c r="P625" s="1" t="s">
        <v>23796</v>
      </c>
      <c r="Q625" s="1" t="s">
        <v>23796</v>
      </c>
      <c r="R625" s="1" t="s">
        <v>14122</v>
      </c>
      <c r="S625" s="1" t="s">
        <v>623</v>
      </c>
      <c r="T625" s="1"/>
      <c r="U625" s="1"/>
      <c r="V625" s="1" t="s">
        <v>14132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20874</v>
      </c>
      <c r="F626" s="1" t="s">
        <v>21718</v>
      </c>
      <c r="G626" s="1" t="s">
        <v>22549</v>
      </c>
      <c r="H626" s="1" t="s">
        <v>23361</v>
      </c>
      <c r="I626" s="1" t="s">
        <v>10409</v>
      </c>
      <c r="J626" s="1"/>
      <c r="K626" s="1" t="s">
        <v>23788</v>
      </c>
      <c r="L626" s="1" t="s">
        <v>624</v>
      </c>
      <c r="M626" s="1" t="s">
        <v>11964</v>
      </c>
      <c r="N626" s="1" t="s">
        <v>13012</v>
      </c>
      <c r="O626" s="1" t="s">
        <v>624</v>
      </c>
      <c r="P626" s="1" t="s">
        <v>23796</v>
      </c>
      <c r="Q626" s="1" t="s">
        <v>23796</v>
      </c>
      <c r="R626" s="1" t="s">
        <v>14122</v>
      </c>
      <c r="S626" s="1" t="s">
        <v>624</v>
      </c>
      <c r="T626" s="1"/>
      <c r="U626" s="1"/>
      <c r="V626" s="1" t="s">
        <v>14132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20875</v>
      </c>
      <c r="F627" s="1" t="s">
        <v>21719</v>
      </c>
      <c r="G627" s="1" t="s">
        <v>22550</v>
      </c>
      <c r="H627" s="1" t="s">
        <v>23362</v>
      </c>
      <c r="I627" s="1" t="s">
        <v>10410</v>
      </c>
      <c r="J627" s="1"/>
      <c r="K627" s="1" t="s">
        <v>23788</v>
      </c>
      <c r="L627" s="1" t="s">
        <v>625</v>
      </c>
      <c r="M627" s="1" t="s">
        <v>11965</v>
      </c>
      <c r="N627" s="1" t="s">
        <v>13012</v>
      </c>
      <c r="O627" s="1" t="s">
        <v>625</v>
      </c>
      <c r="P627" s="1" t="s">
        <v>23796</v>
      </c>
      <c r="Q627" s="1" t="s">
        <v>23796</v>
      </c>
      <c r="R627" s="1" t="s">
        <v>14122</v>
      </c>
      <c r="S627" s="1" t="s">
        <v>625</v>
      </c>
      <c r="T627" s="1"/>
      <c r="U627" s="1"/>
      <c r="V627" s="1" t="s">
        <v>14132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14663</v>
      </c>
      <c r="F628" s="1" t="s">
        <v>15768</v>
      </c>
      <c r="G628" s="1" t="s">
        <v>16840</v>
      </c>
      <c r="H628" s="1" t="s">
        <v>17893</v>
      </c>
      <c r="I628" s="1" t="s">
        <v>10411</v>
      </c>
      <c r="J628" s="1"/>
      <c r="K628" s="1" t="s">
        <v>23788</v>
      </c>
      <c r="L628" s="1" t="s">
        <v>626</v>
      </c>
      <c r="M628" s="1" t="s">
        <v>11966</v>
      </c>
      <c r="N628" s="1" t="s">
        <v>13012</v>
      </c>
      <c r="O628" s="1" t="s">
        <v>626</v>
      </c>
      <c r="P628" s="1" t="s">
        <v>23796</v>
      </c>
      <c r="Q628" s="1" t="s">
        <v>23796</v>
      </c>
      <c r="R628" s="1" t="s">
        <v>14122</v>
      </c>
      <c r="S628" s="1" t="s">
        <v>626</v>
      </c>
      <c r="T628" s="1"/>
      <c r="U628" s="1"/>
      <c r="V628" s="1" t="s">
        <v>14132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14664</v>
      </c>
      <c r="F629" s="1" t="s">
        <v>15769</v>
      </c>
      <c r="G629" s="1" t="s">
        <v>16841</v>
      </c>
      <c r="H629" s="1" t="s">
        <v>17894</v>
      </c>
      <c r="I629" s="1" t="s">
        <v>10412</v>
      </c>
      <c r="J629" s="1"/>
      <c r="K629" s="1" t="s">
        <v>23788</v>
      </c>
      <c r="L629" s="1" t="s">
        <v>627</v>
      </c>
      <c r="M629" s="1" t="s">
        <v>11967</v>
      </c>
      <c r="N629" s="1" t="s">
        <v>13012</v>
      </c>
      <c r="O629" s="1" t="s">
        <v>627</v>
      </c>
      <c r="P629" s="1" t="s">
        <v>23796</v>
      </c>
      <c r="Q629" s="1" t="s">
        <v>23796</v>
      </c>
      <c r="R629" s="1" t="s">
        <v>14122</v>
      </c>
      <c r="S629" s="1" t="s">
        <v>627</v>
      </c>
      <c r="T629" s="1"/>
      <c r="U629" s="1"/>
      <c r="V629" s="1" t="s">
        <v>14132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20876</v>
      </c>
      <c r="F630" s="1" t="s">
        <v>21720</v>
      </c>
      <c r="G630" s="1" t="s">
        <v>22551</v>
      </c>
      <c r="H630" s="1" t="s">
        <v>23363</v>
      </c>
      <c r="I630" s="1" t="s">
        <v>10413</v>
      </c>
      <c r="J630" s="1"/>
      <c r="K630" s="1" t="s">
        <v>23788</v>
      </c>
      <c r="L630" s="1" t="s">
        <v>628</v>
      </c>
      <c r="M630" s="1" t="s">
        <v>11968</v>
      </c>
      <c r="N630" s="1" t="s">
        <v>13012</v>
      </c>
      <c r="O630" s="1" t="s">
        <v>628</v>
      </c>
      <c r="P630" s="1" t="s">
        <v>23796</v>
      </c>
      <c r="Q630" s="1" t="s">
        <v>23796</v>
      </c>
      <c r="R630" s="1" t="s">
        <v>14122</v>
      </c>
      <c r="S630" s="1" t="s">
        <v>628</v>
      </c>
      <c r="T630" s="1"/>
      <c r="U630" s="1"/>
      <c r="V630" s="1" t="s">
        <v>14132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5653</v>
      </c>
      <c r="G631" s="1" t="s">
        <v>7242</v>
      </c>
      <c r="H631" s="1" t="s">
        <v>8808</v>
      </c>
      <c r="I631" s="1" t="s">
        <v>10414</v>
      </c>
      <c r="J631" s="1"/>
      <c r="K631" s="1" t="s">
        <v>23788</v>
      </c>
      <c r="L631" s="1" t="s">
        <v>629</v>
      </c>
      <c r="M631" s="1" t="s">
        <v>11969</v>
      </c>
      <c r="N631" s="1" t="s">
        <v>13012</v>
      </c>
      <c r="O631" s="1" t="s">
        <v>629</v>
      </c>
      <c r="P631" s="1" t="s">
        <v>23796</v>
      </c>
      <c r="Q631" s="1" t="s">
        <v>23796</v>
      </c>
      <c r="R631" s="1" t="s">
        <v>14122</v>
      </c>
      <c r="S631" s="1" t="s">
        <v>629</v>
      </c>
      <c r="T631" s="1"/>
      <c r="U631" s="1"/>
      <c r="V631" s="1" t="s">
        <v>14132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20877</v>
      </c>
      <c r="F632" s="1" t="s">
        <v>21721</v>
      </c>
      <c r="G632" s="1" t="s">
        <v>22552</v>
      </c>
      <c r="H632" s="1" t="s">
        <v>23364</v>
      </c>
      <c r="I632" s="1" t="s">
        <v>10415</v>
      </c>
      <c r="J632" s="1"/>
      <c r="K632" s="1" t="s">
        <v>23788</v>
      </c>
      <c r="L632" s="1" t="s">
        <v>630</v>
      </c>
      <c r="M632" s="1" t="s">
        <v>11970</v>
      </c>
      <c r="N632" s="1" t="s">
        <v>13012</v>
      </c>
      <c r="O632" s="1" t="s">
        <v>630</v>
      </c>
      <c r="P632" s="1" t="s">
        <v>23796</v>
      </c>
      <c r="Q632" s="1" t="s">
        <v>23796</v>
      </c>
      <c r="R632" s="1" t="s">
        <v>14122</v>
      </c>
      <c r="S632" s="1" t="s">
        <v>630</v>
      </c>
      <c r="T632" s="1"/>
      <c r="U632" s="1"/>
      <c r="V632" s="1" t="s">
        <v>14132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20878</v>
      </c>
      <c r="F633" s="1" t="s">
        <v>21722</v>
      </c>
      <c r="G633" s="1" t="s">
        <v>22553</v>
      </c>
      <c r="H633" s="1" t="s">
        <v>23365</v>
      </c>
      <c r="I633" s="1" t="s">
        <v>10416</v>
      </c>
      <c r="J633" s="1"/>
      <c r="K633" s="1" t="s">
        <v>23788</v>
      </c>
      <c r="L633" s="1" t="s">
        <v>631</v>
      </c>
      <c r="M633" s="1" t="s">
        <v>11971</v>
      </c>
      <c r="N633" s="1" t="s">
        <v>13012</v>
      </c>
      <c r="O633" s="1" t="s">
        <v>631</v>
      </c>
      <c r="P633" s="1" t="s">
        <v>23796</v>
      </c>
      <c r="Q633" s="1" t="s">
        <v>23796</v>
      </c>
      <c r="R633" s="1" t="s">
        <v>14122</v>
      </c>
      <c r="S633" s="1" t="s">
        <v>631</v>
      </c>
      <c r="T633" s="1"/>
      <c r="U633" s="1"/>
      <c r="V633" s="1" t="s">
        <v>14132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20879</v>
      </c>
      <c r="F634" s="1" t="s">
        <v>21723</v>
      </c>
      <c r="G634" s="1" t="s">
        <v>22554</v>
      </c>
      <c r="H634" s="1" t="s">
        <v>23366</v>
      </c>
      <c r="I634" s="1" t="s">
        <v>10224</v>
      </c>
      <c r="J634" s="1"/>
      <c r="K634" s="1" t="s">
        <v>23788</v>
      </c>
      <c r="L634" s="1" t="s">
        <v>632</v>
      </c>
      <c r="M634" s="1" t="s">
        <v>11972</v>
      </c>
      <c r="N634" s="1" t="s">
        <v>13012</v>
      </c>
      <c r="O634" s="1" t="s">
        <v>632</v>
      </c>
      <c r="P634" s="1" t="s">
        <v>23796</v>
      </c>
      <c r="Q634" s="1" t="s">
        <v>23796</v>
      </c>
      <c r="R634" s="1" t="s">
        <v>14122</v>
      </c>
      <c r="S634" s="1" t="s">
        <v>632</v>
      </c>
      <c r="T634" s="1"/>
      <c r="U634" s="1"/>
      <c r="V634" s="1" t="s">
        <v>14132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20880</v>
      </c>
      <c r="F635" s="1" t="s">
        <v>21724</v>
      </c>
      <c r="G635" s="1" t="s">
        <v>22555</v>
      </c>
      <c r="H635" s="1" t="s">
        <v>23367</v>
      </c>
      <c r="I635" s="1" t="s">
        <v>10417</v>
      </c>
      <c r="J635" s="1"/>
      <c r="K635" s="1" t="s">
        <v>23788</v>
      </c>
      <c r="L635" s="1" t="s">
        <v>633</v>
      </c>
      <c r="M635" s="1" t="s">
        <v>11973</v>
      </c>
      <c r="N635" s="1" t="s">
        <v>13012</v>
      </c>
      <c r="O635" s="1" t="s">
        <v>633</v>
      </c>
      <c r="P635" s="1" t="s">
        <v>23796</v>
      </c>
      <c r="Q635" s="1" t="s">
        <v>23796</v>
      </c>
      <c r="R635" s="1" t="s">
        <v>14122</v>
      </c>
      <c r="S635" s="1" t="s">
        <v>633</v>
      </c>
      <c r="T635" s="1"/>
      <c r="U635" s="1"/>
      <c r="V635" s="1" t="s">
        <v>14132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20881</v>
      </c>
      <c r="F636" s="1" t="s">
        <v>21725</v>
      </c>
      <c r="G636" s="1" t="s">
        <v>22556</v>
      </c>
      <c r="H636" s="1" t="s">
        <v>23368</v>
      </c>
      <c r="I636" s="1" t="s">
        <v>10418</v>
      </c>
      <c r="J636" s="1"/>
      <c r="K636" s="1" t="s">
        <v>23788</v>
      </c>
      <c r="L636" s="1" t="s">
        <v>634</v>
      </c>
      <c r="M636" s="1" t="s">
        <v>11974</v>
      </c>
      <c r="N636" s="1" t="s">
        <v>13012</v>
      </c>
      <c r="O636" s="1" t="s">
        <v>634</v>
      </c>
      <c r="P636" s="1" t="s">
        <v>23796</v>
      </c>
      <c r="Q636" s="1" t="s">
        <v>23796</v>
      </c>
      <c r="R636" s="1" t="s">
        <v>14122</v>
      </c>
      <c r="S636" s="1" t="s">
        <v>634</v>
      </c>
      <c r="T636" s="1"/>
      <c r="U636" s="1"/>
      <c r="V636" s="1" t="s">
        <v>14132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20882</v>
      </c>
      <c r="F637" s="1" t="s">
        <v>20882</v>
      </c>
      <c r="G637" s="1" t="s">
        <v>22557</v>
      </c>
      <c r="H637" s="1" t="s">
        <v>23369</v>
      </c>
      <c r="I637" s="1" t="s">
        <v>10419</v>
      </c>
      <c r="J637" s="1"/>
      <c r="K637" s="1" t="s">
        <v>23788</v>
      </c>
      <c r="L637" s="1" t="s">
        <v>635</v>
      </c>
      <c r="M637" s="1" t="s">
        <v>11975</v>
      </c>
      <c r="N637" s="1" t="s">
        <v>13012</v>
      </c>
      <c r="O637" s="1" t="s">
        <v>635</v>
      </c>
      <c r="P637" s="1" t="s">
        <v>23796</v>
      </c>
      <c r="Q637" s="1" t="s">
        <v>23796</v>
      </c>
      <c r="R637" s="1" t="s">
        <v>14122</v>
      </c>
      <c r="S637" s="1" t="s">
        <v>635</v>
      </c>
      <c r="T637" s="1"/>
      <c r="U637" s="1"/>
      <c r="V637" s="1" t="s">
        <v>14132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14671</v>
      </c>
      <c r="F638" s="1" t="s">
        <v>15775</v>
      </c>
      <c r="G638" s="1" t="s">
        <v>14671</v>
      </c>
      <c r="H638" s="1" t="s">
        <v>17901</v>
      </c>
      <c r="I638" s="1" t="s">
        <v>10420</v>
      </c>
      <c r="J638" s="1"/>
      <c r="K638" s="1" t="s">
        <v>23788</v>
      </c>
      <c r="L638" s="1" t="s">
        <v>636</v>
      </c>
      <c r="M638" s="1" t="s">
        <v>11976</v>
      </c>
      <c r="N638" s="1" t="s">
        <v>13012</v>
      </c>
      <c r="O638" s="1" t="s">
        <v>636</v>
      </c>
      <c r="P638" s="1" t="s">
        <v>23796</v>
      </c>
      <c r="Q638" s="1" t="s">
        <v>23796</v>
      </c>
      <c r="R638" s="1" t="s">
        <v>14122</v>
      </c>
      <c r="S638" s="1" t="s">
        <v>636</v>
      </c>
      <c r="T638" s="1"/>
      <c r="U638" s="1"/>
      <c r="V638" s="1" t="s">
        <v>14132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5660</v>
      </c>
      <c r="G639" s="1" t="s">
        <v>7249</v>
      </c>
      <c r="H639" s="1" t="s">
        <v>8816</v>
      </c>
      <c r="I639" s="1" t="s">
        <v>10421</v>
      </c>
      <c r="J639" s="1"/>
      <c r="K639" s="1" t="s">
        <v>23788</v>
      </c>
      <c r="L639" s="1" t="s">
        <v>637</v>
      </c>
      <c r="M639" s="1" t="s">
        <v>11977</v>
      </c>
      <c r="N639" s="1" t="s">
        <v>13012</v>
      </c>
      <c r="O639" s="1" t="s">
        <v>637</v>
      </c>
      <c r="P639" s="1" t="s">
        <v>23796</v>
      </c>
      <c r="Q639" s="1" t="s">
        <v>23796</v>
      </c>
      <c r="R639" s="1" t="s">
        <v>14122</v>
      </c>
      <c r="S639" s="1" t="s">
        <v>637</v>
      </c>
      <c r="T639" s="1"/>
      <c r="U639" s="1"/>
      <c r="V639" s="1" t="s">
        <v>14132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20883</v>
      </c>
      <c r="F640" s="1" t="s">
        <v>21726</v>
      </c>
      <c r="G640" s="1" t="s">
        <v>20883</v>
      </c>
      <c r="H640" s="1" t="s">
        <v>23364</v>
      </c>
      <c r="I640" s="1" t="s">
        <v>10422</v>
      </c>
      <c r="J640" s="1"/>
      <c r="K640" s="1" t="s">
        <v>23788</v>
      </c>
      <c r="L640" s="1" t="s">
        <v>638</v>
      </c>
      <c r="M640" s="1" t="s">
        <v>11978</v>
      </c>
      <c r="N640" s="1" t="s">
        <v>13012</v>
      </c>
      <c r="O640" s="1" t="s">
        <v>638</v>
      </c>
      <c r="P640" s="1" t="s">
        <v>23796</v>
      </c>
      <c r="Q640" s="1" t="s">
        <v>23796</v>
      </c>
      <c r="R640" s="1" t="s">
        <v>14122</v>
      </c>
      <c r="S640" s="1" t="s">
        <v>638</v>
      </c>
      <c r="T640" s="1"/>
      <c r="U640" s="1"/>
      <c r="V640" s="1" t="s">
        <v>14132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20884</v>
      </c>
      <c r="F641" s="1" t="s">
        <v>21727</v>
      </c>
      <c r="G641" s="1" t="s">
        <v>22558</v>
      </c>
      <c r="H641" s="1" t="s">
        <v>23370</v>
      </c>
      <c r="I641" s="1" t="s">
        <v>10411</v>
      </c>
      <c r="J641" s="1"/>
      <c r="K641" s="1" t="s">
        <v>23788</v>
      </c>
      <c r="L641" s="1" t="s">
        <v>639</v>
      </c>
      <c r="M641" s="1" t="s">
        <v>11979</v>
      </c>
      <c r="N641" s="1" t="s">
        <v>13012</v>
      </c>
      <c r="O641" s="1" t="s">
        <v>639</v>
      </c>
      <c r="P641" s="1" t="s">
        <v>23796</v>
      </c>
      <c r="Q641" s="1" t="s">
        <v>23796</v>
      </c>
      <c r="R641" s="1" t="s">
        <v>14122</v>
      </c>
      <c r="S641" s="1" t="s">
        <v>639</v>
      </c>
      <c r="T641" s="1"/>
      <c r="U641" s="1"/>
      <c r="V641" s="1" t="s">
        <v>14132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5663</v>
      </c>
      <c r="G642" s="1" t="s">
        <v>7251</v>
      </c>
      <c r="H642" s="1" t="s">
        <v>4027</v>
      </c>
      <c r="I642" s="1" t="s">
        <v>10423</v>
      </c>
      <c r="J642" s="1"/>
      <c r="K642" s="1" t="s">
        <v>23788</v>
      </c>
      <c r="L642" s="1" t="s">
        <v>640</v>
      </c>
      <c r="M642" s="1" t="s">
        <v>11980</v>
      </c>
      <c r="N642" s="1" t="s">
        <v>13012</v>
      </c>
      <c r="O642" s="1" t="s">
        <v>640</v>
      </c>
      <c r="P642" s="1" t="s">
        <v>23796</v>
      </c>
      <c r="Q642" s="1" t="s">
        <v>23796</v>
      </c>
      <c r="R642" s="1" t="s">
        <v>14122</v>
      </c>
      <c r="S642" s="1" t="s">
        <v>640</v>
      </c>
      <c r="T642" s="1"/>
      <c r="U642" s="1"/>
      <c r="V642" s="1" t="s">
        <v>14132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20885</v>
      </c>
      <c r="F643" s="1" t="s">
        <v>21728</v>
      </c>
      <c r="G643" s="1" t="s">
        <v>22559</v>
      </c>
      <c r="H643" s="1" t="s">
        <v>23371</v>
      </c>
      <c r="I643" s="1" t="s">
        <v>10424</v>
      </c>
      <c r="J643" s="1"/>
      <c r="K643" s="1" t="s">
        <v>23788</v>
      </c>
      <c r="L643" s="1" t="s">
        <v>641</v>
      </c>
      <c r="M643" s="1" t="s">
        <v>11981</v>
      </c>
      <c r="N643" s="1" t="s">
        <v>13012</v>
      </c>
      <c r="O643" s="1" t="s">
        <v>641</v>
      </c>
      <c r="P643" s="1" t="s">
        <v>23796</v>
      </c>
      <c r="Q643" s="1" t="s">
        <v>23796</v>
      </c>
      <c r="R643" s="1" t="s">
        <v>14122</v>
      </c>
      <c r="S643" s="1" t="s">
        <v>641</v>
      </c>
      <c r="T643" s="1"/>
      <c r="U643" s="1"/>
      <c r="V643" s="1" t="s">
        <v>14132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20886</v>
      </c>
      <c r="F644" s="1" t="s">
        <v>21729</v>
      </c>
      <c r="G644" s="1" t="s">
        <v>22560</v>
      </c>
      <c r="H644" s="1" t="s">
        <v>23372</v>
      </c>
      <c r="I644" s="1" t="s">
        <v>10425</v>
      </c>
      <c r="J644" s="1"/>
      <c r="K644" s="1" t="s">
        <v>23788</v>
      </c>
      <c r="L644" s="1" t="s">
        <v>642</v>
      </c>
      <c r="M644" s="1" t="s">
        <v>11982</v>
      </c>
      <c r="N644" s="1" t="s">
        <v>13012</v>
      </c>
      <c r="O644" s="1" t="s">
        <v>642</v>
      </c>
      <c r="P644" s="1" t="s">
        <v>23796</v>
      </c>
      <c r="Q644" s="1" t="s">
        <v>23796</v>
      </c>
      <c r="R644" s="1" t="s">
        <v>14122</v>
      </c>
      <c r="S644" s="1" t="s">
        <v>642</v>
      </c>
      <c r="T644" s="1"/>
      <c r="U644" s="1"/>
      <c r="V644" s="1" t="s">
        <v>14132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20887</v>
      </c>
      <c r="F645" s="1" t="s">
        <v>21730</v>
      </c>
      <c r="G645" s="1" t="s">
        <v>22561</v>
      </c>
      <c r="H645" s="1" t="s">
        <v>23373</v>
      </c>
      <c r="I645" s="1" t="s">
        <v>10426</v>
      </c>
      <c r="J645" s="1"/>
      <c r="K645" s="1" t="s">
        <v>23788</v>
      </c>
      <c r="L645" s="1" t="s">
        <v>643</v>
      </c>
      <c r="M645" s="1" t="s">
        <v>11983</v>
      </c>
      <c r="N645" s="1" t="s">
        <v>13012</v>
      </c>
      <c r="O645" s="1" t="s">
        <v>643</v>
      </c>
      <c r="P645" s="1" t="s">
        <v>23796</v>
      </c>
      <c r="Q645" s="1" t="s">
        <v>23796</v>
      </c>
      <c r="R645" s="1" t="s">
        <v>14122</v>
      </c>
      <c r="S645" s="1" t="s">
        <v>643</v>
      </c>
      <c r="T645" s="1"/>
      <c r="U645" s="1"/>
      <c r="V645" s="1" t="s">
        <v>14132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20888</v>
      </c>
      <c r="F646" s="1" t="s">
        <v>21731</v>
      </c>
      <c r="G646" s="1" t="s">
        <v>22562</v>
      </c>
      <c r="H646" s="1" t="s">
        <v>23374</v>
      </c>
      <c r="I646" s="1" t="s">
        <v>10427</v>
      </c>
      <c r="J646" s="1"/>
      <c r="K646" s="1" t="s">
        <v>23788</v>
      </c>
      <c r="L646" s="1" t="s">
        <v>644</v>
      </c>
      <c r="M646" s="1" t="s">
        <v>11984</v>
      </c>
      <c r="N646" s="1" t="s">
        <v>13012</v>
      </c>
      <c r="O646" s="1" t="s">
        <v>644</v>
      </c>
      <c r="P646" s="1" t="s">
        <v>23796</v>
      </c>
      <c r="Q646" s="1" t="s">
        <v>23796</v>
      </c>
      <c r="R646" s="1" t="s">
        <v>14122</v>
      </c>
      <c r="S646" s="1" t="s">
        <v>644</v>
      </c>
      <c r="T646" s="1"/>
      <c r="U646" s="1"/>
      <c r="V646" s="1" t="s">
        <v>14132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20889</v>
      </c>
      <c r="F647" s="1" t="s">
        <v>21732</v>
      </c>
      <c r="G647" s="1" t="s">
        <v>22563</v>
      </c>
      <c r="H647" s="1" t="s">
        <v>23375</v>
      </c>
      <c r="I647" s="1" t="s">
        <v>10428</v>
      </c>
      <c r="J647" s="1"/>
      <c r="K647" s="1" t="s">
        <v>23788</v>
      </c>
      <c r="L647" s="1" t="s">
        <v>645</v>
      </c>
      <c r="M647" s="1" t="s">
        <v>11985</v>
      </c>
      <c r="N647" s="1" t="s">
        <v>13012</v>
      </c>
      <c r="O647" s="1" t="s">
        <v>645</v>
      </c>
      <c r="P647" s="1" t="s">
        <v>23796</v>
      </c>
      <c r="Q647" s="1" t="s">
        <v>23796</v>
      </c>
      <c r="R647" s="1" t="s">
        <v>14122</v>
      </c>
      <c r="S647" s="1" t="s">
        <v>645</v>
      </c>
      <c r="T647" s="1"/>
      <c r="U647" s="1"/>
      <c r="V647" s="1" t="s">
        <v>14132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14678</v>
      </c>
      <c r="F648" s="1" t="s">
        <v>15782</v>
      </c>
      <c r="G648" s="1" t="s">
        <v>16853</v>
      </c>
      <c r="H648" s="1" t="s">
        <v>17907</v>
      </c>
      <c r="I648" s="1" t="s">
        <v>10429</v>
      </c>
      <c r="J648" s="1"/>
      <c r="K648" s="1" t="s">
        <v>23788</v>
      </c>
      <c r="L648" s="1" t="s">
        <v>646</v>
      </c>
      <c r="M648" s="1" t="s">
        <v>11986</v>
      </c>
      <c r="N648" s="1" t="s">
        <v>13012</v>
      </c>
      <c r="O648" s="1" t="s">
        <v>646</v>
      </c>
      <c r="P648" s="1" t="s">
        <v>23796</v>
      </c>
      <c r="Q648" s="1" t="s">
        <v>23796</v>
      </c>
      <c r="R648" s="1" t="s">
        <v>14122</v>
      </c>
      <c r="S648" s="1" t="s">
        <v>646</v>
      </c>
      <c r="T648" s="1"/>
      <c r="U648" s="1"/>
      <c r="V648" s="1" t="s">
        <v>14132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14679</v>
      </c>
      <c r="F649" s="1" t="s">
        <v>15783</v>
      </c>
      <c r="G649" s="1" t="s">
        <v>16854</v>
      </c>
      <c r="H649" s="1" t="s">
        <v>17908</v>
      </c>
      <c r="I649" s="1" t="s">
        <v>10430</v>
      </c>
      <c r="J649" s="1"/>
      <c r="K649" s="1" t="s">
        <v>23788</v>
      </c>
      <c r="L649" s="1" t="s">
        <v>647</v>
      </c>
      <c r="M649" s="1" t="s">
        <v>11987</v>
      </c>
      <c r="N649" s="1" t="s">
        <v>13012</v>
      </c>
      <c r="O649" s="1" t="s">
        <v>647</v>
      </c>
      <c r="P649" s="1" t="s">
        <v>23796</v>
      </c>
      <c r="Q649" s="1" t="s">
        <v>23796</v>
      </c>
      <c r="R649" s="1" t="s">
        <v>14122</v>
      </c>
      <c r="S649" s="1" t="s">
        <v>647</v>
      </c>
      <c r="T649" s="1"/>
      <c r="U649" s="1"/>
      <c r="V649" s="1" t="s">
        <v>14132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14680</v>
      </c>
      <c r="F650" s="1" t="s">
        <v>15784</v>
      </c>
      <c r="G650" s="1" t="s">
        <v>16855</v>
      </c>
      <c r="H650" s="1" t="s">
        <v>17909</v>
      </c>
      <c r="I650" s="1" t="s">
        <v>10431</v>
      </c>
      <c r="J650" s="1"/>
      <c r="K650" s="1" t="s">
        <v>23788</v>
      </c>
      <c r="L650" s="1" t="s">
        <v>648</v>
      </c>
      <c r="M650" s="1" t="s">
        <v>11988</v>
      </c>
      <c r="N650" s="1" t="s">
        <v>13012</v>
      </c>
      <c r="O650" s="1" t="s">
        <v>648</v>
      </c>
      <c r="P650" s="1" t="s">
        <v>23796</v>
      </c>
      <c r="Q650" s="1" t="s">
        <v>23796</v>
      </c>
      <c r="R650" s="1" t="s">
        <v>14122</v>
      </c>
      <c r="S650" s="1" t="s">
        <v>648</v>
      </c>
      <c r="T650" s="1"/>
      <c r="U650" s="1"/>
      <c r="V650" s="1" t="s">
        <v>14132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14681</v>
      </c>
      <c r="F651" s="1" t="s">
        <v>15785</v>
      </c>
      <c r="G651" s="1" t="s">
        <v>16856</v>
      </c>
      <c r="H651" s="1" t="s">
        <v>17910</v>
      </c>
      <c r="I651" s="1" t="s">
        <v>10432</v>
      </c>
      <c r="J651" s="1"/>
      <c r="K651" s="1" t="s">
        <v>23788</v>
      </c>
      <c r="L651" s="1" t="s">
        <v>649</v>
      </c>
      <c r="M651" s="1" t="s">
        <v>11989</v>
      </c>
      <c r="N651" s="1" t="s">
        <v>13012</v>
      </c>
      <c r="O651" s="1" t="s">
        <v>649</v>
      </c>
      <c r="P651" s="1" t="s">
        <v>23796</v>
      </c>
      <c r="Q651" s="1" t="s">
        <v>23796</v>
      </c>
      <c r="R651" s="1" t="s">
        <v>14122</v>
      </c>
      <c r="S651" s="1" t="s">
        <v>649</v>
      </c>
      <c r="T651" s="1"/>
      <c r="U651" s="1"/>
      <c r="V651" s="1" t="s">
        <v>14132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20890</v>
      </c>
      <c r="F652" s="1" t="s">
        <v>21733</v>
      </c>
      <c r="G652" s="1" t="s">
        <v>22564</v>
      </c>
      <c r="H652" s="1" t="s">
        <v>23376</v>
      </c>
      <c r="I652" s="1" t="s">
        <v>10433</v>
      </c>
      <c r="J652" s="1"/>
      <c r="K652" s="1" t="s">
        <v>23788</v>
      </c>
      <c r="L652" s="1" t="s">
        <v>650</v>
      </c>
      <c r="M652" s="1" t="s">
        <v>11990</v>
      </c>
      <c r="N652" s="1" t="s">
        <v>13012</v>
      </c>
      <c r="O652" s="1" t="s">
        <v>650</v>
      </c>
      <c r="P652" s="1" t="s">
        <v>23796</v>
      </c>
      <c r="Q652" s="1" t="s">
        <v>23796</v>
      </c>
      <c r="R652" s="1" t="s">
        <v>14122</v>
      </c>
      <c r="S652" s="1" t="s">
        <v>650</v>
      </c>
      <c r="T652" s="1"/>
      <c r="U652" s="1"/>
      <c r="V652" s="1" t="s">
        <v>14132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20891</v>
      </c>
      <c r="F653" s="1" t="s">
        <v>20891</v>
      </c>
      <c r="G653" s="1" t="s">
        <v>22565</v>
      </c>
      <c r="H653" s="1" t="s">
        <v>23377</v>
      </c>
      <c r="I653" s="1" t="s">
        <v>10434</v>
      </c>
      <c r="J653" s="1"/>
      <c r="K653" s="1" t="s">
        <v>23788</v>
      </c>
      <c r="L653" s="1" t="s">
        <v>651</v>
      </c>
      <c r="M653" s="1" t="s">
        <v>11991</v>
      </c>
      <c r="N653" s="1" t="s">
        <v>13012</v>
      </c>
      <c r="O653" s="1" t="s">
        <v>651</v>
      </c>
      <c r="P653" s="1" t="s">
        <v>23796</v>
      </c>
      <c r="Q653" s="1" t="s">
        <v>23796</v>
      </c>
      <c r="R653" s="1" t="s">
        <v>14122</v>
      </c>
      <c r="S653" s="1" t="s">
        <v>651</v>
      </c>
      <c r="T653" s="1"/>
      <c r="U653" s="1"/>
      <c r="V653" s="1" t="s">
        <v>14132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14683</v>
      </c>
      <c r="F654" s="1" t="s">
        <v>15787</v>
      </c>
      <c r="G654" s="1" t="s">
        <v>16858</v>
      </c>
      <c r="H654" s="1" t="s">
        <v>15787</v>
      </c>
      <c r="I654" s="1" t="s">
        <v>10435</v>
      </c>
      <c r="J654" s="1"/>
      <c r="K654" s="1" t="s">
        <v>23788</v>
      </c>
      <c r="L654" s="1" t="s">
        <v>652</v>
      </c>
      <c r="M654" s="1" t="s">
        <v>11992</v>
      </c>
      <c r="N654" s="1" t="s">
        <v>13012</v>
      </c>
      <c r="O654" s="1" t="s">
        <v>652</v>
      </c>
      <c r="P654" s="1" t="s">
        <v>23796</v>
      </c>
      <c r="Q654" s="1" t="s">
        <v>23796</v>
      </c>
      <c r="R654" s="1" t="s">
        <v>14122</v>
      </c>
      <c r="S654" s="1" t="s">
        <v>652</v>
      </c>
      <c r="T654" s="1"/>
      <c r="U654" s="1"/>
      <c r="V654" s="1" t="s">
        <v>14132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20892</v>
      </c>
      <c r="F655" s="1" t="s">
        <v>20892</v>
      </c>
      <c r="G655" s="1" t="s">
        <v>22566</v>
      </c>
      <c r="H655" s="1" t="s">
        <v>23378</v>
      </c>
      <c r="I655" s="1" t="s">
        <v>10436</v>
      </c>
      <c r="J655" s="1"/>
      <c r="K655" s="1" t="s">
        <v>23788</v>
      </c>
      <c r="L655" s="1" t="s">
        <v>653</v>
      </c>
      <c r="M655" s="1" t="s">
        <v>11993</v>
      </c>
      <c r="N655" s="1" t="s">
        <v>13012</v>
      </c>
      <c r="O655" s="1" t="s">
        <v>653</v>
      </c>
      <c r="P655" s="1" t="s">
        <v>23796</v>
      </c>
      <c r="Q655" s="1" t="s">
        <v>23796</v>
      </c>
      <c r="R655" s="1" t="s">
        <v>14122</v>
      </c>
      <c r="S655" s="1" t="s">
        <v>653</v>
      </c>
      <c r="T655" s="1"/>
      <c r="U655" s="1"/>
      <c r="V655" s="1" t="s">
        <v>14132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20893</v>
      </c>
      <c r="F656" s="1" t="s">
        <v>21734</v>
      </c>
      <c r="G656" s="1" t="s">
        <v>22567</v>
      </c>
      <c r="H656" s="1" t="s">
        <v>23379</v>
      </c>
      <c r="I656" s="1" t="s">
        <v>10437</v>
      </c>
      <c r="J656" s="1"/>
      <c r="K656" s="1" t="s">
        <v>23788</v>
      </c>
      <c r="L656" s="1" t="s">
        <v>654</v>
      </c>
      <c r="M656" s="1" t="s">
        <v>11994</v>
      </c>
      <c r="N656" s="1" t="s">
        <v>13012</v>
      </c>
      <c r="O656" s="1" t="s">
        <v>654</v>
      </c>
      <c r="P656" s="1" t="s">
        <v>23796</v>
      </c>
      <c r="Q656" s="1" t="s">
        <v>23796</v>
      </c>
      <c r="R656" s="1" t="s">
        <v>14122</v>
      </c>
      <c r="S656" s="1" t="s">
        <v>654</v>
      </c>
      <c r="T656" s="1"/>
      <c r="U656" s="1"/>
      <c r="V656" s="1" t="s">
        <v>14132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5676</v>
      </c>
      <c r="G657" s="1" t="s">
        <v>7266</v>
      </c>
      <c r="H657" s="1" t="s">
        <v>8831</v>
      </c>
      <c r="I657" s="1" t="s">
        <v>10438</v>
      </c>
      <c r="J657" s="1"/>
      <c r="K657" s="1" t="s">
        <v>23788</v>
      </c>
      <c r="L657" s="1" t="s">
        <v>655</v>
      </c>
      <c r="M657" s="1" t="s">
        <v>11995</v>
      </c>
      <c r="N657" s="1" t="s">
        <v>13012</v>
      </c>
      <c r="O657" s="1" t="s">
        <v>655</v>
      </c>
      <c r="P657" s="1" t="s">
        <v>23796</v>
      </c>
      <c r="Q657" s="1" t="s">
        <v>23796</v>
      </c>
      <c r="R657" s="1" t="s">
        <v>14122</v>
      </c>
      <c r="S657" s="1" t="s">
        <v>655</v>
      </c>
      <c r="T657" s="1"/>
      <c r="U657" s="1"/>
      <c r="V657" s="1" t="s">
        <v>14132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5677</v>
      </c>
      <c r="G658" s="1" t="s">
        <v>7267</v>
      </c>
      <c r="H658" s="1" t="s">
        <v>8832</v>
      </c>
      <c r="I658" s="1" t="s">
        <v>10439</v>
      </c>
      <c r="J658" s="1"/>
      <c r="K658" s="1" t="s">
        <v>23788</v>
      </c>
      <c r="L658" s="1" t="s">
        <v>656</v>
      </c>
      <c r="M658" s="1" t="s">
        <v>11996</v>
      </c>
      <c r="N658" s="1" t="s">
        <v>13012</v>
      </c>
      <c r="O658" s="1" t="s">
        <v>656</v>
      </c>
      <c r="P658" s="1" t="s">
        <v>23796</v>
      </c>
      <c r="Q658" s="1" t="s">
        <v>23796</v>
      </c>
      <c r="R658" s="1" t="s">
        <v>14122</v>
      </c>
      <c r="S658" s="1" t="s">
        <v>656</v>
      </c>
      <c r="T658" s="1"/>
      <c r="U658" s="1"/>
      <c r="V658" s="1" t="s">
        <v>14132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20894</v>
      </c>
      <c r="F659" s="1" t="s">
        <v>21735</v>
      </c>
      <c r="G659" s="1" t="s">
        <v>22568</v>
      </c>
      <c r="H659" s="1" t="s">
        <v>23380</v>
      </c>
      <c r="I659" s="1" t="s">
        <v>10440</v>
      </c>
      <c r="J659" s="1"/>
      <c r="K659" s="1" t="s">
        <v>23788</v>
      </c>
      <c r="L659" s="1" t="s">
        <v>657</v>
      </c>
      <c r="M659" s="1" t="s">
        <v>11997</v>
      </c>
      <c r="N659" s="1" t="s">
        <v>13012</v>
      </c>
      <c r="O659" s="1" t="s">
        <v>657</v>
      </c>
      <c r="P659" s="1" t="s">
        <v>23796</v>
      </c>
      <c r="Q659" s="1" t="s">
        <v>23796</v>
      </c>
      <c r="R659" s="1" t="s">
        <v>14122</v>
      </c>
      <c r="S659" s="1" t="s">
        <v>657</v>
      </c>
      <c r="T659" s="1"/>
      <c r="U659" s="1"/>
      <c r="V659" s="1" t="s">
        <v>14132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20895</v>
      </c>
      <c r="F660" s="1" t="s">
        <v>21736</v>
      </c>
      <c r="G660" s="1" t="s">
        <v>20895</v>
      </c>
      <c r="H660" s="1" t="s">
        <v>23381</v>
      </c>
      <c r="I660" s="1" t="s">
        <v>10441</v>
      </c>
      <c r="J660" s="1"/>
      <c r="K660" s="1" t="s">
        <v>23788</v>
      </c>
      <c r="L660" s="1" t="s">
        <v>658</v>
      </c>
      <c r="M660" s="1" t="s">
        <v>11998</v>
      </c>
      <c r="N660" s="1" t="s">
        <v>13012</v>
      </c>
      <c r="O660" s="1" t="s">
        <v>658</v>
      </c>
      <c r="P660" s="1" t="s">
        <v>23797</v>
      </c>
      <c r="Q660" s="1" t="s">
        <v>23984</v>
      </c>
      <c r="R660" s="1" t="s">
        <v>14122</v>
      </c>
      <c r="S660" s="1" t="s">
        <v>658</v>
      </c>
      <c r="T660" s="1" t="s">
        <v>24224</v>
      </c>
      <c r="U660" s="1"/>
      <c r="V660" s="1" t="s">
        <v>14132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20896</v>
      </c>
      <c r="F661" s="1" t="s">
        <v>21737</v>
      </c>
      <c r="G661" s="1" t="s">
        <v>22569</v>
      </c>
      <c r="H661" s="1" t="s">
        <v>23382</v>
      </c>
      <c r="I661" s="1" t="s">
        <v>10442</v>
      </c>
      <c r="J661" s="1"/>
      <c r="K661" s="1" t="s">
        <v>23788</v>
      </c>
      <c r="L661" s="1" t="s">
        <v>659</v>
      </c>
      <c r="M661" s="1" t="s">
        <v>11999</v>
      </c>
      <c r="N661" s="1" t="s">
        <v>13012</v>
      </c>
      <c r="O661" s="1" t="s">
        <v>659</v>
      </c>
      <c r="P661" s="1" t="s">
        <v>23797</v>
      </c>
      <c r="Q661" s="1" t="s">
        <v>23985</v>
      </c>
      <c r="R661" s="1" t="s">
        <v>14122</v>
      </c>
      <c r="S661" s="1" t="s">
        <v>659</v>
      </c>
      <c r="T661" s="1"/>
      <c r="U661" s="1"/>
      <c r="V661" s="1" t="s">
        <v>14132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14688</v>
      </c>
      <c r="F662" s="1" t="s">
        <v>15792</v>
      </c>
      <c r="G662" s="1" t="s">
        <v>16862</v>
      </c>
      <c r="H662" s="1" t="s">
        <v>17907</v>
      </c>
      <c r="I662" s="1" t="s">
        <v>10443</v>
      </c>
      <c r="J662" s="1"/>
      <c r="K662" s="1" t="s">
        <v>23788</v>
      </c>
      <c r="L662" s="1" t="s">
        <v>660</v>
      </c>
      <c r="M662" s="1" t="s">
        <v>12000</v>
      </c>
      <c r="N662" s="1" t="s">
        <v>13012</v>
      </c>
      <c r="O662" s="1" t="s">
        <v>660</v>
      </c>
      <c r="P662" s="1" t="s">
        <v>23797</v>
      </c>
      <c r="Q662" s="1" t="s">
        <v>23986</v>
      </c>
      <c r="R662" s="1" t="s">
        <v>14122</v>
      </c>
      <c r="S662" s="1" t="s">
        <v>660</v>
      </c>
      <c r="T662" s="1"/>
      <c r="U662" s="1"/>
      <c r="V662" s="1" t="s">
        <v>14132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14689</v>
      </c>
      <c r="F663" s="1" t="s">
        <v>15793</v>
      </c>
      <c r="G663" s="1" t="s">
        <v>16863</v>
      </c>
      <c r="H663" s="1" t="s">
        <v>17916</v>
      </c>
      <c r="I663" s="1" t="s">
        <v>10444</v>
      </c>
      <c r="J663" s="1"/>
      <c r="K663" s="1" t="s">
        <v>23788</v>
      </c>
      <c r="L663" s="1" t="s">
        <v>661</v>
      </c>
      <c r="M663" s="1" t="s">
        <v>12001</v>
      </c>
      <c r="N663" s="1" t="s">
        <v>13012</v>
      </c>
      <c r="O663" s="1" t="s">
        <v>661</v>
      </c>
      <c r="P663" s="1" t="s">
        <v>23797</v>
      </c>
      <c r="Q663" s="1" t="s">
        <v>23987</v>
      </c>
      <c r="R663" s="1" t="s">
        <v>14122</v>
      </c>
      <c r="S663" s="1" t="s">
        <v>661</v>
      </c>
      <c r="T663" s="1"/>
      <c r="U663" s="1"/>
      <c r="V663" s="1" t="s">
        <v>14132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20897</v>
      </c>
      <c r="F664" s="1" t="s">
        <v>21738</v>
      </c>
      <c r="G664" s="1" t="s">
        <v>22570</v>
      </c>
      <c r="H664" s="1" t="s">
        <v>23383</v>
      </c>
      <c r="I664" s="1" t="s">
        <v>10445</v>
      </c>
      <c r="J664" s="1"/>
      <c r="K664" s="1" t="s">
        <v>23788</v>
      </c>
      <c r="L664" s="1" t="s">
        <v>662</v>
      </c>
      <c r="M664" s="1" t="s">
        <v>12002</v>
      </c>
      <c r="N664" s="1" t="s">
        <v>13012</v>
      </c>
      <c r="O664" s="1" t="s">
        <v>662</v>
      </c>
      <c r="P664" s="1" t="s">
        <v>23798</v>
      </c>
      <c r="Q664" s="1" t="s">
        <v>23798</v>
      </c>
      <c r="R664" s="1" t="s">
        <v>14122</v>
      </c>
      <c r="S664" s="1" t="s">
        <v>662</v>
      </c>
      <c r="T664" s="1"/>
      <c r="U664" s="1" t="s">
        <v>24234</v>
      </c>
      <c r="V664" s="1" t="s">
        <v>14132</v>
      </c>
      <c r="W664" s="1" t="s">
        <v>662</v>
      </c>
      <c r="X664" s="1" t="s">
        <v>24242</v>
      </c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20898</v>
      </c>
      <c r="F665" s="1" t="s">
        <v>21739</v>
      </c>
      <c r="G665" s="1" t="s">
        <v>22571</v>
      </c>
      <c r="H665" s="1" t="s">
        <v>23384</v>
      </c>
      <c r="I665" s="1" t="s">
        <v>10446</v>
      </c>
      <c r="J665" s="1"/>
      <c r="K665" s="1" t="s">
        <v>23788</v>
      </c>
      <c r="L665" s="1" t="s">
        <v>663</v>
      </c>
      <c r="M665" s="1" t="s">
        <v>12003</v>
      </c>
      <c r="N665" s="1" t="s">
        <v>13012</v>
      </c>
      <c r="O665" s="1" t="s">
        <v>663</v>
      </c>
      <c r="P665" s="1" t="s">
        <v>23798</v>
      </c>
      <c r="Q665" s="1" t="s">
        <v>23798</v>
      </c>
      <c r="R665" s="1" t="s">
        <v>14122</v>
      </c>
      <c r="S665" s="1" t="s">
        <v>663</v>
      </c>
      <c r="T665" s="1"/>
      <c r="U665" s="1"/>
      <c r="V665" s="1" t="s">
        <v>14132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5685</v>
      </c>
      <c r="G666" s="1" t="s">
        <v>7274</v>
      </c>
      <c r="H666" s="1" t="s">
        <v>8839</v>
      </c>
      <c r="I666" s="1" t="s">
        <v>10447</v>
      </c>
      <c r="J666" s="1"/>
      <c r="K666" s="1" t="s">
        <v>23788</v>
      </c>
      <c r="L666" s="1" t="s">
        <v>664</v>
      </c>
      <c r="M666" s="1" t="s">
        <v>12004</v>
      </c>
      <c r="N666" s="1" t="s">
        <v>13012</v>
      </c>
      <c r="O666" s="1" t="s">
        <v>664</v>
      </c>
      <c r="P666" s="1" t="s">
        <v>23798</v>
      </c>
      <c r="Q666" s="1" t="s">
        <v>23798</v>
      </c>
      <c r="R666" s="1" t="s">
        <v>14122</v>
      </c>
      <c r="S666" s="1" t="s">
        <v>664</v>
      </c>
      <c r="T666" s="1"/>
      <c r="U666" s="1"/>
      <c r="V666" s="1" t="s">
        <v>14132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20899</v>
      </c>
      <c r="F667" s="1" t="s">
        <v>21740</v>
      </c>
      <c r="G667" s="1" t="s">
        <v>22572</v>
      </c>
      <c r="H667" s="1" t="s">
        <v>23385</v>
      </c>
      <c r="I667" s="1" t="s">
        <v>10448</v>
      </c>
      <c r="J667" s="1"/>
      <c r="K667" s="1" t="s">
        <v>23788</v>
      </c>
      <c r="L667" s="1" t="s">
        <v>665</v>
      </c>
      <c r="M667" s="1" t="s">
        <v>12005</v>
      </c>
      <c r="N667" s="1" t="s">
        <v>13012</v>
      </c>
      <c r="O667" s="1" t="s">
        <v>665</v>
      </c>
      <c r="P667" s="1" t="s">
        <v>23798</v>
      </c>
      <c r="Q667" s="1" t="s">
        <v>23798</v>
      </c>
      <c r="R667" s="1" t="s">
        <v>14122</v>
      </c>
      <c r="S667" s="1" t="s">
        <v>665</v>
      </c>
      <c r="T667" s="1"/>
      <c r="U667" s="1"/>
      <c r="V667" s="1" t="s">
        <v>14132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5687</v>
      </c>
      <c r="G668" s="1" t="s">
        <v>7276</v>
      </c>
      <c r="H668" s="1" t="s">
        <v>8841</v>
      </c>
      <c r="I668" s="1" t="s">
        <v>10449</v>
      </c>
      <c r="J668" s="1"/>
      <c r="K668" s="1" t="s">
        <v>23788</v>
      </c>
      <c r="L668" s="1" t="s">
        <v>666</v>
      </c>
      <c r="M668" s="1" t="s">
        <v>12006</v>
      </c>
      <c r="N668" s="1" t="s">
        <v>13012</v>
      </c>
      <c r="O668" s="1" t="s">
        <v>666</v>
      </c>
      <c r="P668" s="1" t="s">
        <v>23798</v>
      </c>
      <c r="Q668" s="1" t="s">
        <v>23798</v>
      </c>
      <c r="R668" s="1" t="s">
        <v>14122</v>
      </c>
      <c r="S668" s="1" t="s">
        <v>666</v>
      </c>
      <c r="T668" s="1"/>
      <c r="U668" s="1"/>
      <c r="V668" s="1" t="s">
        <v>14132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20900</v>
      </c>
      <c r="F669" s="1" t="s">
        <v>21741</v>
      </c>
      <c r="G669" s="1" t="s">
        <v>22573</v>
      </c>
      <c r="H669" s="1" t="s">
        <v>23386</v>
      </c>
      <c r="I669" s="1" t="s">
        <v>10450</v>
      </c>
      <c r="J669" s="1"/>
      <c r="K669" s="1" t="s">
        <v>23788</v>
      </c>
      <c r="L669" s="1" t="s">
        <v>667</v>
      </c>
      <c r="M669" s="1" t="s">
        <v>12007</v>
      </c>
      <c r="N669" s="1" t="s">
        <v>13012</v>
      </c>
      <c r="O669" s="1" t="s">
        <v>667</v>
      </c>
      <c r="P669" s="1" t="s">
        <v>23798</v>
      </c>
      <c r="Q669" s="1" t="s">
        <v>23798</v>
      </c>
      <c r="R669" s="1" t="s">
        <v>14122</v>
      </c>
      <c r="S669" s="1" t="s">
        <v>667</v>
      </c>
      <c r="T669" s="1"/>
      <c r="U669" s="1"/>
      <c r="V669" s="1" t="s">
        <v>14132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20901</v>
      </c>
      <c r="F670" s="1" t="s">
        <v>21742</v>
      </c>
      <c r="G670" s="1" t="s">
        <v>22574</v>
      </c>
      <c r="H670" s="1" t="s">
        <v>23387</v>
      </c>
      <c r="I670" s="1" t="s">
        <v>10140</v>
      </c>
      <c r="J670" s="1"/>
      <c r="K670" s="1" t="s">
        <v>23788</v>
      </c>
      <c r="L670" s="1" t="s">
        <v>668</v>
      </c>
      <c r="M670" s="1" t="s">
        <v>12008</v>
      </c>
      <c r="N670" s="1" t="s">
        <v>13012</v>
      </c>
      <c r="O670" s="1" t="s">
        <v>668</v>
      </c>
      <c r="P670" s="1" t="s">
        <v>23798</v>
      </c>
      <c r="Q670" s="1" t="s">
        <v>23798</v>
      </c>
      <c r="R670" s="1" t="s">
        <v>14122</v>
      </c>
      <c r="S670" s="1" t="s">
        <v>668</v>
      </c>
      <c r="T670" s="1"/>
      <c r="U670" s="1"/>
      <c r="V670" s="1" t="s">
        <v>14132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20902</v>
      </c>
      <c r="F671" s="1" t="s">
        <v>21743</v>
      </c>
      <c r="G671" s="1" t="s">
        <v>22575</v>
      </c>
      <c r="H671" s="1" t="s">
        <v>23388</v>
      </c>
      <c r="I671" s="1" t="s">
        <v>10451</v>
      </c>
      <c r="J671" s="1"/>
      <c r="K671" s="1" t="s">
        <v>23788</v>
      </c>
      <c r="L671" s="1" t="s">
        <v>669</v>
      </c>
      <c r="M671" s="1" t="s">
        <v>12009</v>
      </c>
      <c r="N671" s="1" t="s">
        <v>13012</v>
      </c>
      <c r="O671" s="1" t="s">
        <v>669</v>
      </c>
      <c r="P671" s="1" t="s">
        <v>23798</v>
      </c>
      <c r="Q671" s="1" t="s">
        <v>23798</v>
      </c>
      <c r="R671" s="1" t="s">
        <v>14122</v>
      </c>
      <c r="S671" s="1" t="s">
        <v>669</v>
      </c>
      <c r="T671" s="1"/>
      <c r="U671" s="1"/>
      <c r="V671" s="1" t="s">
        <v>14132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20903</v>
      </c>
      <c r="F672" s="1" t="s">
        <v>21744</v>
      </c>
      <c r="G672" s="1" t="s">
        <v>22576</v>
      </c>
      <c r="H672" s="1" t="s">
        <v>23389</v>
      </c>
      <c r="I672" s="1" t="s">
        <v>10452</v>
      </c>
      <c r="J672" s="1"/>
      <c r="K672" s="1" t="s">
        <v>23788</v>
      </c>
      <c r="L672" s="1" t="s">
        <v>670</v>
      </c>
      <c r="M672" s="1" t="s">
        <v>12010</v>
      </c>
      <c r="N672" s="1" t="s">
        <v>13012</v>
      </c>
      <c r="O672" s="1" t="s">
        <v>670</v>
      </c>
      <c r="P672" s="1" t="s">
        <v>23798</v>
      </c>
      <c r="Q672" s="1" t="s">
        <v>23798</v>
      </c>
      <c r="R672" s="1" t="s">
        <v>14122</v>
      </c>
      <c r="S672" s="1" t="s">
        <v>670</v>
      </c>
      <c r="T672" s="1"/>
      <c r="U672" s="1"/>
      <c r="V672" s="1" t="s">
        <v>14132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5692</v>
      </c>
      <c r="G673" s="1" t="s">
        <v>7281</v>
      </c>
      <c r="H673" s="1" t="s">
        <v>8846</v>
      </c>
      <c r="I673" s="1" t="s">
        <v>10453</v>
      </c>
      <c r="J673" s="1"/>
      <c r="K673" s="1" t="s">
        <v>23788</v>
      </c>
      <c r="L673" s="1" t="s">
        <v>671</v>
      </c>
      <c r="M673" s="1" t="s">
        <v>12011</v>
      </c>
      <c r="N673" s="1" t="s">
        <v>13012</v>
      </c>
      <c r="O673" s="1" t="s">
        <v>671</v>
      </c>
      <c r="P673" s="1" t="s">
        <v>23798</v>
      </c>
      <c r="Q673" s="1" t="s">
        <v>23798</v>
      </c>
      <c r="R673" s="1" t="s">
        <v>14122</v>
      </c>
      <c r="S673" s="1" t="s">
        <v>671</v>
      </c>
      <c r="T673" s="1"/>
      <c r="U673" s="1"/>
      <c r="V673" s="1" t="s">
        <v>14132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20904</v>
      </c>
      <c r="F674" s="1" t="s">
        <v>21745</v>
      </c>
      <c r="G674" s="1" t="s">
        <v>22577</v>
      </c>
      <c r="H674" s="1" t="s">
        <v>23390</v>
      </c>
      <c r="I674" s="1" t="s">
        <v>10454</v>
      </c>
      <c r="J674" s="1"/>
      <c r="K674" s="1" t="s">
        <v>23788</v>
      </c>
      <c r="L674" s="1" t="s">
        <v>672</v>
      </c>
      <c r="M674" s="1" t="s">
        <v>12012</v>
      </c>
      <c r="N674" s="1" t="s">
        <v>13012</v>
      </c>
      <c r="O674" s="1" t="s">
        <v>672</v>
      </c>
      <c r="P674" s="1" t="s">
        <v>23798</v>
      </c>
      <c r="Q674" s="1" t="s">
        <v>23798</v>
      </c>
      <c r="R674" s="1" t="s">
        <v>14122</v>
      </c>
      <c r="S674" s="1" t="s">
        <v>672</v>
      </c>
      <c r="T674" s="1"/>
      <c r="U674" s="1"/>
      <c r="V674" s="1" t="s">
        <v>14132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20905</v>
      </c>
      <c r="F675" s="1" t="s">
        <v>21746</v>
      </c>
      <c r="G675" s="1" t="s">
        <v>22578</v>
      </c>
      <c r="H675" s="1" t="s">
        <v>23391</v>
      </c>
      <c r="I675" s="1" t="s">
        <v>10455</v>
      </c>
      <c r="J675" s="1"/>
      <c r="K675" s="1" t="s">
        <v>23788</v>
      </c>
      <c r="L675" s="1" t="s">
        <v>673</v>
      </c>
      <c r="M675" s="1" t="s">
        <v>12013</v>
      </c>
      <c r="N675" s="1" t="s">
        <v>13012</v>
      </c>
      <c r="O675" s="1" t="s">
        <v>673</v>
      </c>
      <c r="P675" s="1" t="s">
        <v>23798</v>
      </c>
      <c r="Q675" s="1" t="s">
        <v>23798</v>
      </c>
      <c r="R675" s="1" t="s">
        <v>14122</v>
      </c>
      <c r="S675" s="1" t="s">
        <v>673</v>
      </c>
      <c r="T675" s="1"/>
      <c r="U675" s="1"/>
      <c r="V675" s="1" t="s">
        <v>14132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5695</v>
      </c>
      <c r="G676" s="1" t="s">
        <v>7284</v>
      </c>
      <c r="H676" s="1" t="s">
        <v>8849</v>
      </c>
      <c r="I676" s="1" t="s">
        <v>9933</v>
      </c>
      <c r="J676" s="1"/>
      <c r="K676" s="1" t="s">
        <v>23788</v>
      </c>
      <c r="L676" s="1" t="s">
        <v>674</v>
      </c>
      <c r="M676" s="1" t="s">
        <v>12014</v>
      </c>
      <c r="N676" s="1" t="s">
        <v>13012</v>
      </c>
      <c r="O676" s="1" t="s">
        <v>674</v>
      </c>
      <c r="P676" s="1" t="s">
        <v>23798</v>
      </c>
      <c r="Q676" s="1" t="s">
        <v>23798</v>
      </c>
      <c r="R676" s="1" t="s">
        <v>14122</v>
      </c>
      <c r="S676" s="1" t="s">
        <v>674</v>
      </c>
      <c r="T676" s="1"/>
      <c r="U676" s="1"/>
      <c r="V676" s="1" t="s">
        <v>14132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20906</v>
      </c>
      <c r="F677" s="1" t="s">
        <v>21747</v>
      </c>
      <c r="G677" s="1" t="s">
        <v>22579</v>
      </c>
      <c r="H677" s="1" t="s">
        <v>23392</v>
      </c>
      <c r="I677" s="1" t="s">
        <v>10456</v>
      </c>
      <c r="J677" s="1"/>
      <c r="K677" s="1" t="s">
        <v>23788</v>
      </c>
      <c r="L677" s="1" t="s">
        <v>675</v>
      </c>
      <c r="M677" s="1" t="s">
        <v>12015</v>
      </c>
      <c r="N677" s="1" t="s">
        <v>13012</v>
      </c>
      <c r="O677" s="1" t="s">
        <v>675</v>
      </c>
      <c r="P677" s="1" t="s">
        <v>23798</v>
      </c>
      <c r="Q677" s="1" t="s">
        <v>23798</v>
      </c>
      <c r="R677" s="1" t="s">
        <v>14122</v>
      </c>
      <c r="S677" s="1" t="s">
        <v>675</v>
      </c>
      <c r="T677" s="1"/>
      <c r="U677" s="1"/>
      <c r="V677" s="1" t="s">
        <v>14132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14697</v>
      </c>
      <c r="F678" s="1" t="s">
        <v>15801</v>
      </c>
      <c r="G678" s="1" t="s">
        <v>14697</v>
      </c>
      <c r="H678" s="1" t="s">
        <v>17924</v>
      </c>
      <c r="I678" s="1" t="s">
        <v>10457</v>
      </c>
      <c r="J678" s="1"/>
      <c r="K678" s="1" t="s">
        <v>23788</v>
      </c>
      <c r="L678" s="1" t="s">
        <v>676</v>
      </c>
      <c r="M678" s="1" t="s">
        <v>12016</v>
      </c>
      <c r="N678" s="1" t="s">
        <v>13012</v>
      </c>
      <c r="O678" s="1" t="s">
        <v>676</v>
      </c>
      <c r="P678" s="1" t="s">
        <v>23798</v>
      </c>
      <c r="Q678" s="1" t="s">
        <v>23798</v>
      </c>
      <c r="R678" s="1" t="s">
        <v>14122</v>
      </c>
      <c r="S678" s="1" t="s">
        <v>676</v>
      </c>
      <c r="T678" s="1"/>
      <c r="U678" s="1"/>
      <c r="V678" s="1" t="s">
        <v>14132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14698</v>
      </c>
      <c r="F679" s="1" t="s">
        <v>15802</v>
      </c>
      <c r="G679" s="1" t="s">
        <v>16871</v>
      </c>
      <c r="H679" s="1" t="s">
        <v>17925</v>
      </c>
      <c r="I679" s="1" t="s">
        <v>10458</v>
      </c>
      <c r="J679" s="1"/>
      <c r="K679" s="1" t="s">
        <v>23788</v>
      </c>
      <c r="L679" s="1" t="s">
        <v>677</v>
      </c>
      <c r="M679" s="1" t="s">
        <v>12017</v>
      </c>
      <c r="N679" s="1" t="s">
        <v>13012</v>
      </c>
      <c r="O679" s="1" t="s">
        <v>677</v>
      </c>
      <c r="P679" s="1" t="s">
        <v>23798</v>
      </c>
      <c r="Q679" s="1" t="s">
        <v>23798</v>
      </c>
      <c r="R679" s="1" t="s">
        <v>14122</v>
      </c>
      <c r="S679" s="1" t="s">
        <v>677</v>
      </c>
      <c r="T679" s="1"/>
      <c r="U679" s="1"/>
      <c r="V679" s="1" t="s">
        <v>14132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20907</v>
      </c>
      <c r="F680" s="1" t="s">
        <v>21748</v>
      </c>
      <c r="G680" s="1" t="s">
        <v>22580</v>
      </c>
      <c r="H680" s="1" t="s">
        <v>21748</v>
      </c>
      <c r="I680" s="1" t="s">
        <v>10459</v>
      </c>
      <c r="J680" s="1"/>
      <c r="K680" s="1" t="s">
        <v>23788</v>
      </c>
      <c r="L680" s="1" t="s">
        <v>678</v>
      </c>
      <c r="M680" s="1" t="s">
        <v>12018</v>
      </c>
      <c r="N680" s="1" t="s">
        <v>13012</v>
      </c>
      <c r="O680" s="1" t="s">
        <v>678</v>
      </c>
      <c r="P680" s="1" t="s">
        <v>23798</v>
      </c>
      <c r="Q680" s="1" t="s">
        <v>23798</v>
      </c>
      <c r="R680" s="1" t="s">
        <v>14122</v>
      </c>
      <c r="S680" s="1" t="s">
        <v>678</v>
      </c>
      <c r="T680" s="1"/>
      <c r="U680" s="1"/>
      <c r="V680" s="1" t="s">
        <v>14132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20908</v>
      </c>
      <c r="F681" s="1" t="s">
        <v>21749</v>
      </c>
      <c r="G681" s="1" t="s">
        <v>22581</v>
      </c>
      <c r="H681" s="1" t="s">
        <v>21749</v>
      </c>
      <c r="I681" s="1" t="s">
        <v>10460</v>
      </c>
      <c r="J681" s="1"/>
      <c r="K681" s="1" t="s">
        <v>23788</v>
      </c>
      <c r="L681" s="1" t="s">
        <v>679</v>
      </c>
      <c r="M681" s="1" t="s">
        <v>12019</v>
      </c>
      <c r="N681" s="1" t="s">
        <v>13012</v>
      </c>
      <c r="O681" s="1" t="s">
        <v>679</v>
      </c>
      <c r="P681" s="1" t="s">
        <v>23798</v>
      </c>
      <c r="Q681" s="1" t="s">
        <v>23798</v>
      </c>
      <c r="R681" s="1" t="s">
        <v>14122</v>
      </c>
      <c r="S681" s="1" t="s">
        <v>679</v>
      </c>
      <c r="T681" s="1"/>
      <c r="U681" s="1"/>
      <c r="V681" s="1" t="s">
        <v>14132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20909</v>
      </c>
      <c r="F682" s="1" t="s">
        <v>21750</v>
      </c>
      <c r="G682" s="1" t="s">
        <v>22582</v>
      </c>
      <c r="H682" s="1" t="s">
        <v>23393</v>
      </c>
      <c r="I682" s="1" t="s">
        <v>10461</v>
      </c>
      <c r="J682" s="1"/>
      <c r="K682" s="1" t="s">
        <v>23788</v>
      </c>
      <c r="L682" s="1" t="s">
        <v>680</v>
      </c>
      <c r="M682" s="1" t="s">
        <v>12020</v>
      </c>
      <c r="N682" s="1" t="s">
        <v>13012</v>
      </c>
      <c r="O682" s="1" t="s">
        <v>680</v>
      </c>
      <c r="P682" s="1" t="s">
        <v>23798</v>
      </c>
      <c r="Q682" s="1" t="s">
        <v>23798</v>
      </c>
      <c r="R682" s="1" t="s">
        <v>14122</v>
      </c>
      <c r="S682" s="1" t="s">
        <v>680</v>
      </c>
      <c r="T682" s="1"/>
      <c r="U682" s="1"/>
      <c r="V682" s="1" t="s">
        <v>14132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20910</v>
      </c>
      <c r="F683" s="1" t="s">
        <v>21751</v>
      </c>
      <c r="G683" s="1" t="s">
        <v>22583</v>
      </c>
      <c r="H683" s="1" t="s">
        <v>23394</v>
      </c>
      <c r="I683" s="1" t="s">
        <v>10462</v>
      </c>
      <c r="J683" s="1"/>
      <c r="K683" s="1" t="s">
        <v>23788</v>
      </c>
      <c r="L683" s="1" t="s">
        <v>681</v>
      </c>
      <c r="M683" s="1" t="s">
        <v>12021</v>
      </c>
      <c r="N683" s="1" t="s">
        <v>13012</v>
      </c>
      <c r="O683" s="1" t="s">
        <v>681</v>
      </c>
      <c r="P683" s="1" t="s">
        <v>23798</v>
      </c>
      <c r="Q683" s="1" t="s">
        <v>23798</v>
      </c>
      <c r="R683" s="1" t="s">
        <v>14122</v>
      </c>
      <c r="S683" s="1" t="s">
        <v>681</v>
      </c>
      <c r="T683" s="1"/>
      <c r="U683" s="1"/>
      <c r="V683" s="1" t="s">
        <v>14132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14702</v>
      </c>
      <c r="F684" s="1" t="s">
        <v>15806</v>
      </c>
      <c r="G684" s="1" t="s">
        <v>16875</v>
      </c>
      <c r="H684" s="1" t="s">
        <v>17928</v>
      </c>
      <c r="I684" s="1" t="s">
        <v>10463</v>
      </c>
      <c r="J684" s="1"/>
      <c r="K684" s="1" t="s">
        <v>23788</v>
      </c>
      <c r="L684" s="1" t="s">
        <v>682</v>
      </c>
      <c r="M684" s="1" t="s">
        <v>12022</v>
      </c>
      <c r="N684" s="1" t="s">
        <v>13012</v>
      </c>
      <c r="O684" s="1" t="s">
        <v>682</v>
      </c>
      <c r="P684" s="1" t="s">
        <v>23798</v>
      </c>
      <c r="Q684" s="1" t="s">
        <v>23798</v>
      </c>
      <c r="R684" s="1" t="s">
        <v>14122</v>
      </c>
      <c r="S684" s="1" t="s">
        <v>682</v>
      </c>
      <c r="T684" s="1"/>
      <c r="U684" s="1"/>
      <c r="V684" s="1" t="s">
        <v>14132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20911</v>
      </c>
      <c r="F685" s="1" t="s">
        <v>21752</v>
      </c>
      <c r="G685" s="1" t="s">
        <v>22584</v>
      </c>
      <c r="H685" s="1" t="s">
        <v>23395</v>
      </c>
      <c r="I685" s="1" t="s">
        <v>10464</v>
      </c>
      <c r="J685" s="1"/>
      <c r="K685" s="1" t="s">
        <v>23788</v>
      </c>
      <c r="L685" s="1" t="s">
        <v>683</v>
      </c>
      <c r="M685" s="1" t="s">
        <v>12023</v>
      </c>
      <c r="N685" s="1" t="s">
        <v>13012</v>
      </c>
      <c r="O685" s="1" t="s">
        <v>683</v>
      </c>
      <c r="P685" s="1" t="s">
        <v>23798</v>
      </c>
      <c r="Q685" s="1" t="s">
        <v>23798</v>
      </c>
      <c r="R685" s="1" t="s">
        <v>14122</v>
      </c>
      <c r="S685" s="1" t="s">
        <v>683</v>
      </c>
      <c r="T685" s="1"/>
      <c r="U685" s="1"/>
      <c r="V685" s="1" t="s">
        <v>14132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14704</v>
      </c>
      <c r="F686" s="1" t="s">
        <v>15808</v>
      </c>
      <c r="G686" s="1" t="s">
        <v>16877</v>
      </c>
      <c r="H686" s="1" t="s">
        <v>17930</v>
      </c>
      <c r="I686" s="1" t="s">
        <v>10465</v>
      </c>
      <c r="J686" s="1"/>
      <c r="K686" s="1" t="s">
        <v>23788</v>
      </c>
      <c r="L686" s="1" t="s">
        <v>684</v>
      </c>
      <c r="M686" s="1" t="s">
        <v>12024</v>
      </c>
      <c r="N686" s="1" t="s">
        <v>13012</v>
      </c>
      <c r="O686" s="1" t="s">
        <v>684</v>
      </c>
      <c r="P686" s="1" t="s">
        <v>23798</v>
      </c>
      <c r="Q686" s="1" t="s">
        <v>23798</v>
      </c>
      <c r="R686" s="1" t="s">
        <v>14122</v>
      </c>
      <c r="S686" s="1" t="s">
        <v>684</v>
      </c>
      <c r="T686" s="1"/>
      <c r="U686" s="1"/>
      <c r="V686" s="1" t="s">
        <v>14132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14705</v>
      </c>
      <c r="F687" s="1" t="s">
        <v>15809</v>
      </c>
      <c r="G687" s="1" t="s">
        <v>16878</v>
      </c>
      <c r="H687" s="1" t="s">
        <v>17931</v>
      </c>
      <c r="I687" s="1" t="s">
        <v>10466</v>
      </c>
      <c r="J687" s="1"/>
      <c r="K687" s="1" t="s">
        <v>23788</v>
      </c>
      <c r="L687" s="1" t="s">
        <v>685</v>
      </c>
      <c r="M687" s="1" t="s">
        <v>12025</v>
      </c>
      <c r="N687" s="1" t="s">
        <v>13012</v>
      </c>
      <c r="O687" s="1" t="s">
        <v>685</v>
      </c>
      <c r="P687" s="1" t="s">
        <v>23798</v>
      </c>
      <c r="Q687" s="1" t="s">
        <v>23798</v>
      </c>
      <c r="R687" s="1" t="s">
        <v>14122</v>
      </c>
      <c r="S687" s="1" t="s">
        <v>685</v>
      </c>
      <c r="T687" s="1"/>
      <c r="U687" s="1"/>
      <c r="V687" s="1" t="s">
        <v>14132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20912</v>
      </c>
      <c r="F688" s="1" t="s">
        <v>21753</v>
      </c>
      <c r="G688" s="1" t="s">
        <v>22585</v>
      </c>
      <c r="H688" s="1" t="s">
        <v>23396</v>
      </c>
      <c r="I688" s="1" t="s">
        <v>10467</v>
      </c>
      <c r="J688" s="1"/>
      <c r="K688" s="1" t="s">
        <v>23788</v>
      </c>
      <c r="L688" s="1" t="s">
        <v>686</v>
      </c>
      <c r="M688" s="1" t="s">
        <v>12026</v>
      </c>
      <c r="N688" s="1" t="s">
        <v>13012</v>
      </c>
      <c r="O688" s="1" t="s">
        <v>686</v>
      </c>
      <c r="P688" s="1" t="s">
        <v>23798</v>
      </c>
      <c r="Q688" s="1" t="s">
        <v>23798</v>
      </c>
      <c r="R688" s="1" t="s">
        <v>14122</v>
      </c>
      <c r="S688" s="1" t="s">
        <v>686</v>
      </c>
      <c r="T688" s="1"/>
      <c r="U688" s="1"/>
      <c r="V688" s="1" t="s">
        <v>14132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20913</v>
      </c>
      <c r="F689" s="1" t="s">
        <v>21754</v>
      </c>
      <c r="G689" s="1" t="s">
        <v>22586</v>
      </c>
      <c r="H689" s="1" t="s">
        <v>21754</v>
      </c>
      <c r="I689" s="1" t="s">
        <v>10468</v>
      </c>
      <c r="J689" s="1"/>
      <c r="K689" s="1" t="s">
        <v>23788</v>
      </c>
      <c r="L689" s="1" t="s">
        <v>687</v>
      </c>
      <c r="M689" s="1" t="s">
        <v>12027</v>
      </c>
      <c r="N689" s="1" t="s">
        <v>13012</v>
      </c>
      <c r="O689" s="1" t="s">
        <v>687</v>
      </c>
      <c r="P689" s="1" t="s">
        <v>23798</v>
      </c>
      <c r="Q689" s="1" t="s">
        <v>23798</v>
      </c>
      <c r="R689" s="1" t="s">
        <v>14122</v>
      </c>
      <c r="S689" s="1" t="s">
        <v>687</v>
      </c>
      <c r="T689" s="1"/>
      <c r="U689" s="1"/>
      <c r="V689" s="1" t="s">
        <v>14132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20914</v>
      </c>
      <c r="F690" s="1" t="s">
        <v>21755</v>
      </c>
      <c r="G690" s="1" t="s">
        <v>22587</v>
      </c>
      <c r="H690" s="1" t="s">
        <v>23397</v>
      </c>
      <c r="I690" s="1" t="s">
        <v>10469</v>
      </c>
      <c r="J690" s="1"/>
      <c r="K690" s="1" t="s">
        <v>23788</v>
      </c>
      <c r="L690" s="1" t="s">
        <v>688</v>
      </c>
      <c r="M690" s="1" t="s">
        <v>12028</v>
      </c>
      <c r="N690" s="1" t="s">
        <v>13012</v>
      </c>
      <c r="O690" s="1" t="s">
        <v>688</v>
      </c>
      <c r="P690" s="1" t="s">
        <v>23798</v>
      </c>
      <c r="Q690" s="1" t="s">
        <v>23798</v>
      </c>
      <c r="R690" s="1" t="s">
        <v>14122</v>
      </c>
      <c r="S690" s="1" t="s">
        <v>688</v>
      </c>
      <c r="T690" s="1"/>
      <c r="U690" s="1"/>
      <c r="V690" s="1" t="s">
        <v>14132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14708</v>
      </c>
      <c r="F691" s="1" t="s">
        <v>15812</v>
      </c>
      <c r="G691" s="1" t="s">
        <v>16881</v>
      </c>
      <c r="H691" s="1" t="s">
        <v>17933</v>
      </c>
      <c r="I691" s="1" t="s">
        <v>10470</v>
      </c>
      <c r="J691" s="1"/>
      <c r="K691" s="1" t="s">
        <v>23788</v>
      </c>
      <c r="L691" s="1" t="s">
        <v>689</v>
      </c>
      <c r="M691" s="1" t="s">
        <v>12029</v>
      </c>
      <c r="N691" s="1" t="s">
        <v>13012</v>
      </c>
      <c r="O691" s="1" t="s">
        <v>689</v>
      </c>
      <c r="P691" s="1" t="s">
        <v>23798</v>
      </c>
      <c r="Q691" s="1" t="s">
        <v>23798</v>
      </c>
      <c r="R691" s="1" t="s">
        <v>14122</v>
      </c>
      <c r="S691" s="1" t="s">
        <v>689</v>
      </c>
      <c r="T691" s="1"/>
      <c r="U691" s="1"/>
      <c r="V691" s="1" t="s">
        <v>14132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20915</v>
      </c>
      <c r="F692" s="1" t="s">
        <v>21756</v>
      </c>
      <c r="G692" s="1" t="s">
        <v>22588</v>
      </c>
      <c r="H692" s="1" t="s">
        <v>23398</v>
      </c>
      <c r="I692" s="1" t="s">
        <v>10471</v>
      </c>
      <c r="J692" s="1"/>
      <c r="K692" s="1" t="s">
        <v>23788</v>
      </c>
      <c r="L692" s="1" t="s">
        <v>690</v>
      </c>
      <c r="M692" s="1" t="s">
        <v>12030</v>
      </c>
      <c r="N692" s="1" t="s">
        <v>13012</v>
      </c>
      <c r="O692" s="1" t="s">
        <v>690</v>
      </c>
      <c r="P692" s="1" t="s">
        <v>23798</v>
      </c>
      <c r="Q692" s="1" t="s">
        <v>23798</v>
      </c>
      <c r="R692" s="1" t="s">
        <v>14122</v>
      </c>
      <c r="S692" s="1" t="s">
        <v>690</v>
      </c>
      <c r="T692" s="1"/>
      <c r="U692" s="1"/>
      <c r="V692" s="1" t="s">
        <v>14132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20916</v>
      </c>
      <c r="F693" s="1" t="s">
        <v>21757</v>
      </c>
      <c r="G693" s="1" t="s">
        <v>22589</v>
      </c>
      <c r="H693" s="1" t="s">
        <v>23399</v>
      </c>
      <c r="I693" s="1" t="s">
        <v>10288</v>
      </c>
      <c r="J693" s="1"/>
      <c r="K693" s="1" t="s">
        <v>23788</v>
      </c>
      <c r="L693" s="1" t="s">
        <v>691</v>
      </c>
      <c r="M693" s="1" t="s">
        <v>12031</v>
      </c>
      <c r="N693" s="1" t="s">
        <v>13012</v>
      </c>
      <c r="O693" s="1" t="s">
        <v>691</v>
      </c>
      <c r="P693" s="1" t="s">
        <v>23798</v>
      </c>
      <c r="Q693" s="1" t="s">
        <v>23798</v>
      </c>
      <c r="R693" s="1" t="s">
        <v>14122</v>
      </c>
      <c r="S693" s="1" t="s">
        <v>691</v>
      </c>
      <c r="T693" s="1"/>
      <c r="U693" s="1"/>
      <c r="V693" s="1" t="s">
        <v>14132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14711</v>
      </c>
      <c r="F694" s="1" t="s">
        <v>15815</v>
      </c>
      <c r="G694" s="1" t="s">
        <v>16884</v>
      </c>
      <c r="H694" s="1" t="s">
        <v>17936</v>
      </c>
      <c r="I694" s="1" t="s">
        <v>10472</v>
      </c>
      <c r="J694" s="1"/>
      <c r="K694" s="1" t="s">
        <v>23788</v>
      </c>
      <c r="L694" s="1" t="s">
        <v>692</v>
      </c>
      <c r="M694" s="1" t="s">
        <v>12032</v>
      </c>
      <c r="N694" s="1" t="s">
        <v>13012</v>
      </c>
      <c r="O694" s="1" t="s">
        <v>692</v>
      </c>
      <c r="P694" s="1" t="s">
        <v>23798</v>
      </c>
      <c r="Q694" s="1" t="s">
        <v>23798</v>
      </c>
      <c r="R694" s="1" t="s">
        <v>14122</v>
      </c>
      <c r="S694" s="1" t="s">
        <v>692</v>
      </c>
      <c r="T694" s="1"/>
      <c r="U694" s="1"/>
      <c r="V694" s="1" t="s">
        <v>14132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14712</v>
      </c>
      <c r="F695" s="1" t="s">
        <v>15816</v>
      </c>
      <c r="G695" s="1" t="s">
        <v>16885</v>
      </c>
      <c r="H695" s="1" t="s">
        <v>17937</v>
      </c>
      <c r="I695" s="1" t="s">
        <v>10473</v>
      </c>
      <c r="J695" s="1"/>
      <c r="K695" s="1" t="s">
        <v>23788</v>
      </c>
      <c r="L695" s="1" t="s">
        <v>693</v>
      </c>
      <c r="M695" s="1" t="s">
        <v>12033</v>
      </c>
      <c r="N695" s="1" t="s">
        <v>13012</v>
      </c>
      <c r="O695" s="1" t="s">
        <v>693</v>
      </c>
      <c r="P695" s="1" t="s">
        <v>23798</v>
      </c>
      <c r="Q695" s="1" t="s">
        <v>23798</v>
      </c>
      <c r="R695" s="1" t="s">
        <v>14122</v>
      </c>
      <c r="S695" s="1" t="s">
        <v>693</v>
      </c>
      <c r="T695" s="1"/>
      <c r="U695" s="1"/>
      <c r="V695" s="1" t="s">
        <v>14132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5715</v>
      </c>
      <c r="G696" s="1" t="s">
        <v>7303</v>
      </c>
      <c r="H696" s="1" t="s">
        <v>8866</v>
      </c>
      <c r="I696" s="1" t="s">
        <v>10474</v>
      </c>
      <c r="J696" s="1"/>
      <c r="K696" s="1" t="s">
        <v>23788</v>
      </c>
      <c r="L696" s="1" t="s">
        <v>694</v>
      </c>
      <c r="M696" s="1" t="s">
        <v>12034</v>
      </c>
      <c r="N696" s="1" t="s">
        <v>13012</v>
      </c>
      <c r="O696" s="1" t="s">
        <v>694</v>
      </c>
      <c r="P696" s="1" t="s">
        <v>23798</v>
      </c>
      <c r="Q696" s="1" t="s">
        <v>23798</v>
      </c>
      <c r="R696" s="1" t="s">
        <v>14122</v>
      </c>
      <c r="S696" s="1" t="s">
        <v>694</v>
      </c>
      <c r="T696" s="1"/>
      <c r="U696" s="1"/>
      <c r="V696" s="1" t="s">
        <v>14132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4082</v>
      </c>
      <c r="G697" s="1" t="s">
        <v>7304</v>
      </c>
      <c r="H697" s="1" t="s">
        <v>8866</v>
      </c>
      <c r="I697" s="1" t="s">
        <v>10231</v>
      </c>
      <c r="J697" s="1"/>
      <c r="K697" s="1" t="s">
        <v>23788</v>
      </c>
      <c r="L697" s="1" t="s">
        <v>695</v>
      </c>
      <c r="M697" s="1" t="s">
        <v>12035</v>
      </c>
      <c r="N697" s="1" t="s">
        <v>13012</v>
      </c>
      <c r="O697" s="1" t="s">
        <v>695</v>
      </c>
      <c r="P697" s="1" t="s">
        <v>23798</v>
      </c>
      <c r="Q697" s="1" t="s">
        <v>23798</v>
      </c>
      <c r="R697" s="1" t="s">
        <v>14122</v>
      </c>
      <c r="S697" s="1" t="s">
        <v>695</v>
      </c>
      <c r="T697" s="1"/>
      <c r="U697" s="1"/>
      <c r="V697" s="1" t="s">
        <v>14132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20917</v>
      </c>
      <c r="F698" s="1" t="s">
        <v>21758</v>
      </c>
      <c r="G698" s="1" t="s">
        <v>22590</v>
      </c>
      <c r="H698" s="1" t="s">
        <v>23400</v>
      </c>
      <c r="I698" s="1" t="s">
        <v>10475</v>
      </c>
      <c r="J698" s="1"/>
      <c r="K698" s="1" t="s">
        <v>23788</v>
      </c>
      <c r="L698" s="1" t="s">
        <v>696</v>
      </c>
      <c r="M698" s="1" t="s">
        <v>12036</v>
      </c>
      <c r="N698" s="1" t="s">
        <v>13012</v>
      </c>
      <c r="O698" s="1" t="s">
        <v>696</v>
      </c>
      <c r="P698" s="1" t="s">
        <v>23798</v>
      </c>
      <c r="Q698" s="1" t="s">
        <v>23798</v>
      </c>
      <c r="R698" s="1" t="s">
        <v>14122</v>
      </c>
      <c r="S698" s="1" t="s">
        <v>696</v>
      </c>
      <c r="T698" s="1"/>
      <c r="U698" s="1"/>
      <c r="V698" s="1" t="s">
        <v>14132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5717</v>
      </c>
      <c r="G699" s="1" t="s">
        <v>7306</v>
      </c>
      <c r="H699" s="1" t="s">
        <v>8868</v>
      </c>
      <c r="I699" s="1" t="s">
        <v>10133</v>
      </c>
      <c r="J699" s="1"/>
      <c r="K699" s="1" t="s">
        <v>23788</v>
      </c>
      <c r="L699" s="1" t="s">
        <v>697</v>
      </c>
      <c r="M699" s="1" t="s">
        <v>12037</v>
      </c>
      <c r="N699" s="1" t="s">
        <v>13012</v>
      </c>
      <c r="O699" s="1" t="s">
        <v>697</v>
      </c>
      <c r="P699" s="1" t="s">
        <v>23798</v>
      </c>
      <c r="Q699" s="1" t="s">
        <v>23798</v>
      </c>
      <c r="R699" s="1" t="s">
        <v>14122</v>
      </c>
      <c r="S699" s="1" t="s">
        <v>697</v>
      </c>
      <c r="T699" s="1"/>
      <c r="U699" s="1"/>
      <c r="V699" s="1" t="s">
        <v>14132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20918</v>
      </c>
      <c r="F700" s="1" t="s">
        <v>21759</v>
      </c>
      <c r="G700" s="1" t="s">
        <v>22591</v>
      </c>
      <c r="H700" s="1" t="s">
        <v>23401</v>
      </c>
      <c r="I700" s="1" t="s">
        <v>10476</v>
      </c>
      <c r="J700" s="1"/>
      <c r="K700" s="1" t="s">
        <v>23788</v>
      </c>
      <c r="L700" s="1" t="s">
        <v>698</v>
      </c>
      <c r="M700" s="1" t="s">
        <v>12038</v>
      </c>
      <c r="N700" s="1" t="s">
        <v>13012</v>
      </c>
      <c r="O700" s="1" t="s">
        <v>698</v>
      </c>
      <c r="P700" s="1" t="s">
        <v>23798</v>
      </c>
      <c r="Q700" s="1" t="s">
        <v>23798</v>
      </c>
      <c r="R700" s="1" t="s">
        <v>14122</v>
      </c>
      <c r="S700" s="1" t="s">
        <v>698</v>
      </c>
      <c r="T700" s="1"/>
      <c r="U700" s="1"/>
      <c r="V700" s="1" t="s">
        <v>14132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14718</v>
      </c>
      <c r="F701" s="1" t="s">
        <v>15821</v>
      </c>
      <c r="G701" s="1" t="s">
        <v>16891</v>
      </c>
      <c r="H701" s="1" t="s">
        <v>17942</v>
      </c>
      <c r="I701" s="1" t="s">
        <v>10477</v>
      </c>
      <c r="J701" s="1"/>
      <c r="K701" s="1" t="s">
        <v>23788</v>
      </c>
      <c r="L701" s="1" t="s">
        <v>699</v>
      </c>
      <c r="M701" s="1" t="s">
        <v>12039</v>
      </c>
      <c r="N701" s="1" t="s">
        <v>13012</v>
      </c>
      <c r="O701" s="1" t="s">
        <v>699</v>
      </c>
      <c r="P701" s="1" t="s">
        <v>23798</v>
      </c>
      <c r="Q701" s="1" t="s">
        <v>23798</v>
      </c>
      <c r="R701" s="1" t="s">
        <v>14122</v>
      </c>
      <c r="S701" s="1" t="s">
        <v>699</v>
      </c>
      <c r="T701" s="1"/>
      <c r="U701" s="1"/>
      <c r="V701" s="1" t="s">
        <v>14132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5720</v>
      </c>
      <c r="G702" s="1" t="s">
        <v>7309</v>
      </c>
      <c r="H702" s="1" t="s">
        <v>4087</v>
      </c>
      <c r="I702" s="1" t="s">
        <v>10478</v>
      </c>
      <c r="J702" s="1"/>
      <c r="K702" s="1" t="s">
        <v>23788</v>
      </c>
      <c r="L702" s="1" t="s">
        <v>700</v>
      </c>
      <c r="M702" s="1" t="s">
        <v>12040</v>
      </c>
      <c r="N702" s="1" t="s">
        <v>13012</v>
      </c>
      <c r="O702" s="1" t="s">
        <v>700</v>
      </c>
      <c r="P702" s="1" t="s">
        <v>23798</v>
      </c>
      <c r="Q702" s="1" t="s">
        <v>23798</v>
      </c>
      <c r="R702" s="1" t="s">
        <v>14122</v>
      </c>
      <c r="S702" s="1" t="s">
        <v>700</v>
      </c>
      <c r="T702" s="1"/>
      <c r="U702" s="1"/>
      <c r="V702" s="1" t="s">
        <v>14132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20919</v>
      </c>
      <c r="F703" s="1" t="s">
        <v>21760</v>
      </c>
      <c r="G703" s="1" t="s">
        <v>22592</v>
      </c>
      <c r="H703" s="1" t="s">
        <v>23402</v>
      </c>
      <c r="I703" s="1" t="s">
        <v>10479</v>
      </c>
      <c r="J703" s="1"/>
      <c r="K703" s="1" t="s">
        <v>23788</v>
      </c>
      <c r="L703" s="1" t="s">
        <v>701</v>
      </c>
      <c r="M703" s="1" t="s">
        <v>12041</v>
      </c>
      <c r="N703" s="1" t="s">
        <v>13012</v>
      </c>
      <c r="O703" s="1" t="s">
        <v>701</v>
      </c>
      <c r="P703" s="1" t="s">
        <v>23798</v>
      </c>
      <c r="Q703" s="1" t="s">
        <v>23798</v>
      </c>
      <c r="R703" s="1" t="s">
        <v>14122</v>
      </c>
      <c r="S703" s="1" t="s">
        <v>701</v>
      </c>
      <c r="T703" s="1"/>
      <c r="U703" s="1"/>
      <c r="V703" s="1" t="s">
        <v>14132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5722</v>
      </c>
      <c r="G704" s="1" t="s">
        <v>7311</v>
      </c>
      <c r="H704" s="1" t="s">
        <v>8872</v>
      </c>
      <c r="I704" s="1" t="s">
        <v>10480</v>
      </c>
      <c r="J704" s="1"/>
      <c r="K704" s="1" t="s">
        <v>23788</v>
      </c>
      <c r="L704" s="1" t="s">
        <v>702</v>
      </c>
      <c r="M704" s="1" t="s">
        <v>12042</v>
      </c>
      <c r="N704" s="1" t="s">
        <v>13012</v>
      </c>
      <c r="O704" s="1" t="s">
        <v>702</v>
      </c>
      <c r="P704" s="1" t="s">
        <v>23798</v>
      </c>
      <c r="Q704" s="1" t="s">
        <v>23798</v>
      </c>
      <c r="R704" s="1" t="s">
        <v>14122</v>
      </c>
      <c r="S704" s="1" t="s">
        <v>702</v>
      </c>
      <c r="T704" s="1"/>
      <c r="U704" s="1"/>
      <c r="V704" s="1" t="s">
        <v>14132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5723</v>
      </c>
      <c r="G705" s="1" t="s">
        <v>7312</v>
      </c>
      <c r="H705" s="1" t="s">
        <v>5723</v>
      </c>
      <c r="I705" s="1" t="s">
        <v>10481</v>
      </c>
      <c r="J705" s="1"/>
      <c r="K705" s="1" t="s">
        <v>23788</v>
      </c>
      <c r="L705" s="1" t="s">
        <v>703</v>
      </c>
      <c r="M705" s="1" t="s">
        <v>12043</v>
      </c>
      <c r="N705" s="1" t="s">
        <v>13012</v>
      </c>
      <c r="O705" s="1" t="s">
        <v>703</v>
      </c>
      <c r="P705" s="1" t="s">
        <v>23798</v>
      </c>
      <c r="Q705" s="1" t="s">
        <v>23798</v>
      </c>
      <c r="R705" s="1" t="s">
        <v>14122</v>
      </c>
      <c r="S705" s="1" t="s">
        <v>703</v>
      </c>
      <c r="T705" s="1"/>
      <c r="U705" s="1"/>
      <c r="V705" s="1" t="s">
        <v>14132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20920</v>
      </c>
      <c r="F706" s="1" t="s">
        <v>21761</v>
      </c>
      <c r="G706" s="1" t="s">
        <v>22593</v>
      </c>
      <c r="H706" s="1" t="s">
        <v>23403</v>
      </c>
      <c r="I706" s="1" t="s">
        <v>10482</v>
      </c>
      <c r="J706" s="1"/>
      <c r="K706" s="1" t="s">
        <v>23788</v>
      </c>
      <c r="L706" s="1" t="s">
        <v>704</v>
      </c>
      <c r="M706" s="1" t="s">
        <v>12044</v>
      </c>
      <c r="N706" s="1" t="s">
        <v>13012</v>
      </c>
      <c r="O706" s="1" t="s">
        <v>704</v>
      </c>
      <c r="P706" s="1" t="s">
        <v>23798</v>
      </c>
      <c r="Q706" s="1" t="s">
        <v>23798</v>
      </c>
      <c r="R706" s="1" t="s">
        <v>14122</v>
      </c>
      <c r="S706" s="1" t="s">
        <v>704</v>
      </c>
      <c r="T706" s="1"/>
      <c r="U706" s="1"/>
      <c r="V706" s="1" t="s">
        <v>14132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20921</v>
      </c>
      <c r="F707" s="1" t="s">
        <v>21762</v>
      </c>
      <c r="G707" s="1" t="s">
        <v>22594</v>
      </c>
      <c r="H707" s="1" t="s">
        <v>23404</v>
      </c>
      <c r="I707" s="1" t="s">
        <v>10483</v>
      </c>
      <c r="J707" s="1"/>
      <c r="K707" s="1" t="s">
        <v>23788</v>
      </c>
      <c r="L707" s="1" t="s">
        <v>705</v>
      </c>
      <c r="M707" s="1" t="s">
        <v>12045</v>
      </c>
      <c r="N707" s="1" t="s">
        <v>13012</v>
      </c>
      <c r="O707" s="1" t="s">
        <v>705</v>
      </c>
      <c r="P707" s="1" t="s">
        <v>23798</v>
      </c>
      <c r="Q707" s="1" t="s">
        <v>23798</v>
      </c>
      <c r="R707" s="1" t="s">
        <v>14122</v>
      </c>
      <c r="S707" s="1" t="s">
        <v>705</v>
      </c>
      <c r="T707" s="1"/>
      <c r="U707" s="1"/>
      <c r="V707" s="1" t="s">
        <v>14132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20922</v>
      </c>
      <c r="F708" s="1" t="s">
        <v>21763</v>
      </c>
      <c r="G708" s="1" t="s">
        <v>22595</v>
      </c>
      <c r="H708" s="1" t="s">
        <v>23405</v>
      </c>
      <c r="I708" s="1" t="s">
        <v>10484</v>
      </c>
      <c r="J708" s="1"/>
      <c r="K708" s="1" t="s">
        <v>23788</v>
      </c>
      <c r="L708" s="1" t="s">
        <v>706</v>
      </c>
      <c r="M708" s="1" t="s">
        <v>12046</v>
      </c>
      <c r="N708" s="1" t="s">
        <v>13012</v>
      </c>
      <c r="O708" s="1" t="s">
        <v>706</v>
      </c>
      <c r="P708" s="1" t="s">
        <v>23798</v>
      </c>
      <c r="Q708" s="1" t="s">
        <v>23798</v>
      </c>
      <c r="R708" s="1" t="s">
        <v>14122</v>
      </c>
      <c r="S708" s="1" t="s">
        <v>706</v>
      </c>
      <c r="T708" s="1"/>
      <c r="U708" s="1"/>
      <c r="V708" s="1" t="s">
        <v>14132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20923</v>
      </c>
      <c r="F709" s="1" t="s">
        <v>21764</v>
      </c>
      <c r="G709" s="1" t="s">
        <v>22596</v>
      </c>
      <c r="H709" s="1" t="s">
        <v>23406</v>
      </c>
      <c r="I709" s="1" t="s">
        <v>10485</v>
      </c>
      <c r="J709" s="1"/>
      <c r="K709" s="1" t="s">
        <v>23788</v>
      </c>
      <c r="L709" s="1" t="s">
        <v>707</v>
      </c>
      <c r="M709" s="1" t="s">
        <v>12047</v>
      </c>
      <c r="N709" s="1" t="s">
        <v>13012</v>
      </c>
      <c r="O709" s="1" t="s">
        <v>707</v>
      </c>
      <c r="P709" s="1" t="s">
        <v>23798</v>
      </c>
      <c r="Q709" s="1" t="s">
        <v>23798</v>
      </c>
      <c r="R709" s="1" t="s">
        <v>14122</v>
      </c>
      <c r="S709" s="1" t="s">
        <v>707</v>
      </c>
      <c r="T709" s="1"/>
      <c r="U709" s="1"/>
      <c r="V709" s="1" t="s">
        <v>14132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14725</v>
      </c>
      <c r="F710" s="1" t="s">
        <v>15828</v>
      </c>
      <c r="G710" s="1" t="s">
        <v>16898</v>
      </c>
      <c r="H710" s="1" t="s">
        <v>17947</v>
      </c>
      <c r="I710" s="1" t="s">
        <v>10486</v>
      </c>
      <c r="J710" s="1"/>
      <c r="K710" s="1" t="s">
        <v>23788</v>
      </c>
      <c r="L710" s="1" t="s">
        <v>708</v>
      </c>
      <c r="M710" s="1" t="s">
        <v>12048</v>
      </c>
      <c r="N710" s="1" t="s">
        <v>13012</v>
      </c>
      <c r="O710" s="1" t="s">
        <v>708</v>
      </c>
      <c r="P710" s="1" t="s">
        <v>23798</v>
      </c>
      <c r="Q710" s="1" t="s">
        <v>23798</v>
      </c>
      <c r="R710" s="1" t="s">
        <v>14122</v>
      </c>
      <c r="S710" s="1" t="s">
        <v>708</v>
      </c>
      <c r="T710" s="1"/>
      <c r="U710" s="1"/>
      <c r="V710" s="1" t="s">
        <v>14132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5729</v>
      </c>
      <c r="G711" s="1" t="s">
        <v>7318</v>
      </c>
      <c r="H711" s="1" t="s">
        <v>8878</v>
      </c>
      <c r="I711" s="1" t="s">
        <v>10487</v>
      </c>
      <c r="J711" s="1"/>
      <c r="K711" s="1" t="s">
        <v>23788</v>
      </c>
      <c r="L711" s="1" t="s">
        <v>709</v>
      </c>
      <c r="M711" s="1" t="s">
        <v>12049</v>
      </c>
      <c r="N711" s="1" t="s">
        <v>13012</v>
      </c>
      <c r="O711" s="1" t="s">
        <v>709</v>
      </c>
      <c r="P711" s="1" t="s">
        <v>23798</v>
      </c>
      <c r="Q711" s="1" t="s">
        <v>23798</v>
      </c>
      <c r="R711" s="1" t="s">
        <v>14122</v>
      </c>
      <c r="S711" s="1" t="s">
        <v>709</v>
      </c>
      <c r="T711" s="1"/>
      <c r="U711" s="1"/>
      <c r="V711" s="1" t="s">
        <v>14132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20924</v>
      </c>
      <c r="F712" s="1" t="s">
        <v>21765</v>
      </c>
      <c r="G712" s="1" t="s">
        <v>22597</v>
      </c>
      <c r="H712" s="1" t="s">
        <v>23407</v>
      </c>
      <c r="I712" s="1" t="s">
        <v>10488</v>
      </c>
      <c r="J712" s="1"/>
      <c r="K712" s="1" t="s">
        <v>23788</v>
      </c>
      <c r="L712" s="1" t="s">
        <v>710</v>
      </c>
      <c r="M712" s="1" t="s">
        <v>12050</v>
      </c>
      <c r="N712" s="1" t="s">
        <v>13012</v>
      </c>
      <c r="O712" s="1" t="s">
        <v>710</v>
      </c>
      <c r="P712" s="1" t="s">
        <v>23798</v>
      </c>
      <c r="Q712" s="1" t="s">
        <v>23798</v>
      </c>
      <c r="R712" s="1" t="s">
        <v>14122</v>
      </c>
      <c r="S712" s="1" t="s">
        <v>710</v>
      </c>
      <c r="T712" s="1"/>
      <c r="U712" s="1"/>
      <c r="V712" s="1" t="s">
        <v>14132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20925</v>
      </c>
      <c r="F713" s="1" t="s">
        <v>21766</v>
      </c>
      <c r="G713" s="1" t="s">
        <v>22598</v>
      </c>
      <c r="H713" s="1" t="s">
        <v>23408</v>
      </c>
      <c r="I713" s="1" t="s">
        <v>10402</v>
      </c>
      <c r="J713" s="1"/>
      <c r="K713" s="1" t="s">
        <v>23788</v>
      </c>
      <c r="L713" s="1" t="s">
        <v>711</v>
      </c>
      <c r="M713" s="1" t="s">
        <v>12051</v>
      </c>
      <c r="N713" s="1" t="s">
        <v>13012</v>
      </c>
      <c r="O713" s="1" t="s">
        <v>711</v>
      </c>
      <c r="P713" s="1" t="s">
        <v>23798</v>
      </c>
      <c r="Q713" s="1" t="s">
        <v>23798</v>
      </c>
      <c r="R713" s="1" t="s">
        <v>14122</v>
      </c>
      <c r="S713" s="1" t="s">
        <v>711</v>
      </c>
      <c r="T713" s="1"/>
      <c r="U713" s="1"/>
      <c r="V713" s="1" t="s">
        <v>14132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14728</v>
      </c>
      <c r="F714" s="1" t="s">
        <v>15831</v>
      </c>
      <c r="G714" s="1" t="s">
        <v>16901</v>
      </c>
      <c r="H714" s="1" t="s">
        <v>17950</v>
      </c>
      <c r="I714" s="1" t="s">
        <v>10489</v>
      </c>
      <c r="J714" s="1"/>
      <c r="K714" s="1" t="s">
        <v>23788</v>
      </c>
      <c r="L714" s="1" t="s">
        <v>712</v>
      </c>
      <c r="M714" s="1" t="s">
        <v>12052</v>
      </c>
      <c r="N714" s="1" t="s">
        <v>13012</v>
      </c>
      <c r="O714" s="1" t="s">
        <v>712</v>
      </c>
      <c r="P714" s="1" t="s">
        <v>23798</v>
      </c>
      <c r="Q714" s="1" t="s">
        <v>23798</v>
      </c>
      <c r="R714" s="1" t="s">
        <v>14122</v>
      </c>
      <c r="S714" s="1" t="s">
        <v>712</v>
      </c>
      <c r="T714" s="1"/>
      <c r="U714" s="1"/>
      <c r="V714" s="1" t="s">
        <v>14132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4100</v>
      </c>
      <c r="G715" s="1" t="s">
        <v>7322</v>
      </c>
      <c r="H715" s="1" t="s">
        <v>8882</v>
      </c>
      <c r="I715" s="1" t="s">
        <v>10490</v>
      </c>
      <c r="J715" s="1"/>
      <c r="K715" s="1" t="s">
        <v>23788</v>
      </c>
      <c r="L715" s="1" t="s">
        <v>713</v>
      </c>
      <c r="M715" s="1" t="s">
        <v>12053</v>
      </c>
      <c r="N715" s="1" t="s">
        <v>13012</v>
      </c>
      <c r="O715" s="1" t="s">
        <v>713</v>
      </c>
      <c r="P715" s="1" t="s">
        <v>23798</v>
      </c>
      <c r="Q715" s="1" t="s">
        <v>23798</v>
      </c>
      <c r="R715" s="1" t="s">
        <v>14122</v>
      </c>
      <c r="S715" s="1" t="s">
        <v>713</v>
      </c>
      <c r="T715" s="1"/>
      <c r="U715" s="1"/>
      <c r="V715" s="1" t="s">
        <v>14132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14729</v>
      </c>
      <c r="F716" s="1" t="s">
        <v>15832</v>
      </c>
      <c r="G716" s="1" t="s">
        <v>16902</v>
      </c>
      <c r="H716" s="1" t="s">
        <v>17951</v>
      </c>
      <c r="I716" s="1" t="s">
        <v>10491</v>
      </c>
      <c r="J716" s="1"/>
      <c r="K716" s="1" t="s">
        <v>23788</v>
      </c>
      <c r="L716" s="1" t="s">
        <v>714</v>
      </c>
      <c r="M716" s="1" t="s">
        <v>12054</v>
      </c>
      <c r="N716" s="1" t="s">
        <v>13012</v>
      </c>
      <c r="O716" s="1" t="s">
        <v>714</v>
      </c>
      <c r="P716" s="1" t="s">
        <v>23798</v>
      </c>
      <c r="Q716" s="1" t="s">
        <v>23798</v>
      </c>
      <c r="R716" s="1" t="s">
        <v>14122</v>
      </c>
      <c r="S716" s="1" t="s">
        <v>714</v>
      </c>
      <c r="T716" s="1"/>
      <c r="U716" s="1"/>
      <c r="V716" s="1" t="s">
        <v>14132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20926</v>
      </c>
      <c r="F717" s="1" t="s">
        <v>21767</v>
      </c>
      <c r="G717" s="1" t="s">
        <v>22599</v>
      </c>
      <c r="H717" s="1" t="s">
        <v>23409</v>
      </c>
      <c r="I717" s="1" t="s">
        <v>10492</v>
      </c>
      <c r="J717" s="1"/>
      <c r="K717" s="1" t="s">
        <v>23788</v>
      </c>
      <c r="L717" s="1" t="s">
        <v>715</v>
      </c>
      <c r="M717" s="1" t="s">
        <v>12055</v>
      </c>
      <c r="N717" s="1" t="s">
        <v>13012</v>
      </c>
      <c r="O717" s="1" t="s">
        <v>715</v>
      </c>
      <c r="P717" s="1" t="s">
        <v>23798</v>
      </c>
      <c r="Q717" s="1" t="s">
        <v>23798</v>
      </c>
      <c r="R717" s="1" t="s">
        <v>14122</v>
      </c>
      <c r="S717" s="1" t="s">
        <v>715</v>
      </c>
      <c r="T717" s="1"/>
      <c r="U717" s="1"/>
      <c r="V717" s="1" t="s">
        <v>14132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14731</v>
      </c>
      <c r="F718" s="1" t="s">
        <v>15834</v>
      </c>
      <c r="G718" s="1" t="s">
        <v>16904</v>
      </c>
      <c r="H718" s="1" t="s">
        <v>17953</v>
      </c>
      <c r="I718" s="1" t="s">
        <v>10493</v>
      </c>
      <c r="J718" s="1"/>
      <c r="K718" s="1" t="s">
        <v>23788</v>
      </c>
      <c r="L718" s="1" t="s">
        <v>716</v>
      </c>
      <c r="M718" s="1" t="s">
        <v>12056</v>
      </c>
      <c r="N718" s="1" t="s">
        <v>13012</v>
      </c>
      <c r="O718" s="1" t="s">
        <v>716</v>
      </c>
      <c r="P718" s="1" t="s">
        <v>23798</v>
      </c>
      <c r="Q718" s="1" t="s">
        <v>23798</v>
      </c>
      <c r="R718" s="1" t="s">
        <v>14122</v>
      </c>
      <c r="S718" s="1" t="s">
        <v>716</v>
      </c>
      <c r="T718" s="1"/>
      <c r="U718" s="1"/>
      <c r="V718" s="1" t="s">
        <v>14132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5736</v>
      </c>
      <c r="G719" s="1" t="s">
        <v>7326</v>
      </c>
      <c r="H719" s="1" t="s">
        <v>8886</v>
      </c>
      <c r="I719" s="1" t="s">
        <v>10494</v>
      </c>
      <c r="J719" s="1"/>
      <c r="K719" s="1" t="s">
        <v>23788</v>
      </c>
      <c r="L719" s="1" t="s">
        <v>717</v>
      </c>
      <c r="M719" s="1" t="s">
        <v>12057</v>
      </c>
      <c r="N719" s="1" t="s">
        <v>13012</v>
      </c>
      <c r="O719" s="1" t="s">
        <v>717</v>
      </c>
      <c r="P719" s="1" t="s">
        <v>23798</v>
      </c>
      <c r="Q719" s="1" t="s">
        <v>23798</v>
      </c>
      <c r="R719" s="1" t="s">
        <v>14122</v>
      </c>
      <c r="S719" s="1" t="s">
        <v>717</v>
      </c>
      <c r="T719" s="1"/>
      <c r="U719" s="1"/>
      <c r="V719" s="1" t="s">
        <v>14132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20927</v>
      </c>
      <c r="F720" s="1" t="s">
        <v>21768</v>
      </c>
      <c r="G720" s="1" t="s">
        <v>20927</v>
      </c>
      <c r="H720" s="1" t="s">
        <v>23410</v>
      </c>
      <c r="I720" s="1" t="s">
        <v>10495</v>
      </c>
      <c r="J720" s="1"/>
      <c r="K720" s="1" t="s">
        <v>23788</v>
      </c>
      <c r="L720" s="1" t="s">
        <v>718</v>
      </c>
      <c r="M720" s="1" t="s">
        <v>12058</v>
      </c>
      <c r="N720" s="1" t="s">
        <v>13012</v>
      </c>
      <c r="O720" s="1" t="s">
        <v>718</v>
      </c>
      <c r="P720" s="1" t="s">
        <v>23798</v>
      </c>
      <c r="Q720" s="1" t="s">
        <v>23798</v>
      </c>
      <c r="R720" s="1" t="s">
        <v>14122</v>
      </c>
      <c r="S720" s="1" t="s">
        <v>718</v>
      </c>
      <c r="T720" s="1"/>
      <c r="U720" s="1"/>
      <c r="V720" s="1" t="s">
        <v>14132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14734</v>
      </c>
      <c r="F721" s="1" t="s">
        <v>15837</v>
      </c>
      <c r="G721" s="1" t="s">
        <v>16906</v>
      </c>
      <c r="H721" s="1" t="s">
        <v>17956</v>
      </c>
      <c r="I721" s="1" t="s">
        <v>10496</v>
      </c>
      <c r="J721" s="1"/>
      <c r="K721" s="1" t="s">
        <v>23788</v>
      </c>
      <c r="L721" s="1" t="s">
        <v>719</v>
      </c>
      <c r="M721" s="1" t="s">
        <v>12059</v>
      </c>
      <c r="N721" s="1" t="s">
        <v>13012</v>
      </c>
      <c r="O721" s="1" t="s">
        <v>719</v>
      </c>
      <c r="P721" s="1" t="s">
        <v>23798</v>
      </c>
      <c r="Q721" s="1" t="s">
        <v>23798</v>
      </c>
      <c r="R721" s="1" t="s">
        <v>14122</v>
      </c>
      <c r="S721" s="1" t="s">
        <v>719</v>
      </c>
      <c r="T721" s="1"/>
      <c r="U721" s="1"/>
      <c r="V721" s="1" t="s">
        <v>14132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20928</v>
      </c>
      <c r="F722" s="1" t="s">
        <v>21769</v>
      </c>
      <c r="G722" s="1" t="s">
        <v>20928</v>
      </c>
      <c r="H722" s="1" t="s">
        <v>23411</v>
      </c>
      <c r="I722" s="1" t="s">
        <v>10497</v>
      </c>
      <c r="J722" s="1"/>
      <c r="K722" s="1" t="s">
        <v>23788</v>
      </c>
      <c r="L722" s="1" t="s">
        <v>720</v>
      </c>
      <c r="M722" s="1" t="s">
        <v>12060</v>
      </c>
      <c r="N722" s="1" t="s">
        <v>13012</v>
      </c>
      <c r="O722" s="1" t="s">
        <v>720</v>
      </c>
      <c r="P722" s="1" t="s">
        <v>23798</v>
      </c>
      <c r="Q722" s="1" t="s">
        <v>23798</v>
      </c>
      <c r="R722" s="1" t="s">
        <v>14122</v>
      </c>
      <c r="S722" s="1" t="s">
        <v>720</v>
      </c>
      <c r="T722" s="1"/>
      <c r="U722" s="1"/>
      <c r="V722" s="1" t="s">
        <v>14132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4108</v>
      </c>
      <c r="G723" s="1" t="s">
        <v>7328</v>
      </c>
      <c r="H723" s="1" t="s">
        <v>8890</v>
      </c>
      <c r="I723" s="1" t="s">
        <v>10498</v>
      </c>
      <c r="J723" s="1"/>
      <c r="K723" s="1" t="s">
        <v>23788</v>
      </c>
      <c r="L723" s="1" t="s">
        <v>721</v>
      </c>
      <c r="M723" s="1" t="s">
        <v>12061</v>
      </c>
      <c r="N723" s="1" t="s">
        <v>13012</v>
      </c>
      <c r="O723" s="1" t="s">
        <v>721</v>
      </c>
      <c r="P723" s="1" t="s">
        <v>23798</v>
      </c>
      <c r="Q723" s="1" t="s">
        <v>23798</v>
      </c>
      <c r="R723" s="1" t="s">
        <v>14122</v>
      </c>
      <c r="S723" s="1" t="s">
        <v>721</v>
      </c>
      <c r="T723" s="1"/>
      <c r="U723" s="1"/>
      <c r="V723" s="1" t="s">
        <v>14132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20929</v>
      </c>
      <c r="F724" s="1" t="s">
        <v>21770</v>
      </c>
      <c r="G724" s="1" t="s">
        <v>22600</v>
      </c>
      <c r="H724" s="1" t="s">
        <v>23412</v>
      </c>
      <c r="I724" s="1" t="s">
        <v>10499</v>
      </c>
      <c r="J724" s="1"/>
      <c r="K724" s="1" t="s">
        <v>23788</v>
      </c>
      <c r="L724" s="1" t="s">
        <v>722</v>
      </c>
      <c r="M724" s="1" t="s">
        <v>12062</v>
      </c>
      <c r="N724" s="1" t="s">
        <v>13012</v>
      </c>
      <c r="O724" s="1" t="s">
        <v>722</v>
      </c>
      <c r="P724" s="1" t="s">
        <v>23798</v>
      </c>
      <c r="Q724" s="1" t="s">
        <v>23798</v>
      </c>
      <c r="R724" s="1" t="s">
        <v>14122</v>
      </c>
      <c r="S724" s="1" t="s">
        <v>722</v>
      </c>
      <c r="T724" s="1"/>
      <c r="U724" s="1"/>
      <c r="V724" s="1" t="s">
        <v>14132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20930</v>
      </c>
      <c r="F725" s="1" t="s">
        <v>21771</v>
      </c>
      <c r="G725" s="1" t="s">
        <v>22601</v>
      </c>
      <c r="H725" s="1" t="s">
        <v>23413</v>
      </c>
      <c r="I725" s="1" t="s">
        <v>10500</v>
      </c>
      <c r="J725" s="1"/>
      <c r="K725" s="1" t="s">
        <v>23788</v>
      </c>
      <c r="L725" s="1" t="s">
        <v>723</v>
      </c>
      <c r="M725" s="1" t="s">
        <v>12063</v>
      </c>
      <c r="N725" s="1" t="s">
        <v>13012</v>
      </c>
      <c r="O725" s="1" t="s">
        <v>723</v>
      </c>
      <c r="P725" s="1" t="s">
        <v>23798</v>
      </c>
      <c r="Q725" s="1" t="s">
        <v>23798</v>
      </c>
      <c r="R725" s="1" t="s">
        <v>14122</v>
      </c>
      <c r="S725" s="1" t="s">
        <v>723</v>
      </c>
      <c r="T725" s="1"/>
      <c r="U725" s="1"/>
      <c r="V725" s="1" t="s">
        <v>14132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14738</v>
      </c>
      <c r="F726" s="1" t="s">
        <v>15840</v>
      </c>
      <c r="G726" s="1" t="s">
        <v>16909</v>
      </c>
      <c r="H726" s="1" t="s">
        <v>17960</v>
      </c>
      <c r="I726" s="1" t="s">
        <v>10501</v>
      </c>
      <c r="J726" s="1"/>
      <c r="K726" s="1" t="s">
        <v>23788</v>
      </c>
      <c r="L726" s="1" t="s">
        <v>724</v>
      </c>
      <c r="M726" s="1" t="s">
        <v>12064</v>
      </c>
      <c r="N726" s="1" t="s">
        <v>13012</v>
      </c>
      <c r="O726" s="1" t="s">
        <v>724</v>
      </c>
      <c r="P726" s="1" t="s">
        <v>23798</v>
      </c>
      <c r="Q726" s="1" t="s">
        <v>23798</v>
      </c>
      <c r="R726" s="1" t="s">
        <v>14122</v>
      </c>
      <c r="S726" s="1" t="s">
        <v>724</v>
      </c>
      <c r="T726" s="1"/>
      <c r="U726" s="1"/>
      <c r="V726" s="1" t="s">
        <v>14132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20931</v>
      </c>
      <c r="F727" s="1" t="s">
        <v>21772</v>
      </c>
      <c r="G727" s="1" t="s">
        <v>22602</v>
      </c>
      <c r="H727" s="1" t="s">
        <v>23414</v>
      </c>
      <c r="I727" s="1" t="s">
        <v>10502</v>
      </c>
      <c r="J727" s="1"/>
      <c r="K727" s="1" t="s">
        <v>23788</v>
      </c>
      <c r="L727" s="1" t="s">
        <v>725</v>
      </c>
      <c r="M727" s="1" t="s">
        <v>12065</v>
      </c>
      <c r="N727" s="1" t="s">
        <v>13012</v>
      </c>
      <c r="O727" s="1" t="s">
        <v>725</v>
      </c>
      <c r="P727" s="1" t="s">
        <v>23798</v>
      </c>
      <c r="Q727" s="1" t="s">
        <v>23798</v>
      </c>
      <c r="R727" s="1" t="s">
        <v>14122</v>
      </c>
      <c r="S727" s="1" t="s">
        <v>725</v>
      </c>
      <c r="T727" s="1"/>
      <c r="U727" s="1"/>
      <c r="V727" s="1" t="s">
        <v>14132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5744</v>
      </c>
      <c r="G728" s="1" t="s">
        <v>7333</v>
      </c>
      <c r="H728" s="1" t="s">
        <v>8895</v>
      </c>
      <c r="I728" s="1" t="s">
        <v>10503</v>
      </c>
      <c r="J728" s="1"/>
      <c r="K728" s="1" t="s">
        <v>23788</v>
      </c>
      <c r="L728" s="1" t="s">
        <v>726</v>
      </c>
      <c r="M728" s="1" t="s">
        <v>12066</v>
      </c>
      <c r="N728" s="1" t="s">
        <v>13012</v>
      </c>
      <c r="O728" s="1" t="s">
        <v>726</v>
      </c>
      <c r="P728" s="1" t="s">
        <v>23798</v>
      </c>
      <c r="Q728" s="1" t="s">
        <v>23798</v>
      </c>
      <c r="R728" s="1" t="s">
        <v>14122</v>
      </c>
      <c r="S728" s="1" t="s">
        <v>726</v>
      </c>
      <c r="T728" s="1"/>
      <c r="U728" s="1"/>
      <c r="V728" s="1" t="s">
        <v>14132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20932</v>
      </c>
      <c r="F729" s="1" t="s">
        <v>21773</v>
      </c>
      <c r="G729" s="1" t="s">
        <v>22603</v>
      </c>
      <c r="H729" s="1" t="s">
        <v>23415</v>
      </c>
      <c r="I729" s="1" t="s">
        <v>10504</v>
      </c>
      <c r="J729" s="1"/>
      <c r="K729" s="1" t="s">
        <v>23788</v>
      </c>
      <c r="L729" s="1" t="s">
        <v>727</v>
      </c>
      <c r="M729" s="1" t="s">
        <v>12067</v>
      </c>
      <c r="N729" s="1" t="s">
        <v>13012</v>
      </c>
      <c r="O729" s="1" t="s">
        <v>727</v>
      </c>
      <c r="P729" s="1" t="s">
        <v>23798</v>
      </c>
      <c r="Q729" s="1" t="s">
        <v>23798</v>
      </c>
      <c r="R729" s="1" t="s">
        <v>14122</v>
      </c>
      <c r="S729" s="1" t="s">
        <v>727</v>
      </c>
      <c r="T729" s="1"/>
      <c r="U729" s="1"/>
      <c r="V729" s="1" t="s">
        <v>14132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20933</v>
      </c>
      <c r="F730" s="1" t="s">
        <v>21774</v>
      </c>
      <c r="G730" s="1" t="s">
        <v>22604</v>
      </c>
      <c r="H730" s="1" t="s">
        <v>23416</v>
      </c>
      <c r="I730" s="1" t="s">
        <v>10505</v>
      </c>
      <c r="J730" s="1"/>
      <c r="K730" s="1" t="s">
        <v>23788</v>
      </c>
      <c r="L730" s="1" t="s">
        <v>728</v>
      </c>
      <c r="M730" s="1" t="s">
        <v>12068</v>
      </c>
      <c r="N730" s="1" t="s">
        <v>13012</v>
      </c>
      <c r="O730" s="1" t="s">
        <v>728</v>
      </c>
      <c r="P730" s="1" t="s">
        <v>23798</v>
      </c>
      <c r="Q730" s="1" t="s">
        <v>23798</v>
      </c>
      <c r="R730" s="1" t="s">
        <v>14122</v>
      </c>
      <c r="S730" s="1" t="s">
        <v>728</v>
      </c>
      <c r="T730" s="1"/>
      <c r="U730" s="1"/>
      <c r="V730" s="1" t="s">
        <v>14132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5747</v>
      </c>
      <c r="G731" s="1" t="s">
        <v>7336</v>
      </c>
      <c r="H731" s="1" t="s">
        <v>8898</v>
      </c>
      <c r="I731" s="1" t="s">
        <v>10506</v>
      </c>
      <c r="J731" s="1"/>
      <c r="K731" s="1" t="s">
        <v>23788</v>
      </c>
      <c r="L731" s="1" t="s">
        <v>729</v>
      </c>
      <c r="M731" s="1" t="s">
        <v>12069</v>
      </c>
      <c r="N731" s="1" t="s">
        <v>13012</v>
      </c>
      <c r="O731" s="1" t="s">
        <v>729</v>
      </c>
      <c r="P731" s="1" t="s">
        <v>23798</v>
      </c>
      <c r="Q731" s="1" t="s">
        <v>23798</v>
      </c>
      <c r="R731" s="1" t="s">
        <v>14122</v>
      </c>
      <c r="S731" s="1" t="s">
        <v>729</v>
      </c>
      <c r="T731" s="1"/>
      <c r="U731" s="1"/>
      <c r="V731" s="1" t="s">
        <v>14132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14743</v>
      </c>
      <c r="F732" s="1" t="s">
        <v>15845</v>
      </c>
      <c r="G732" s="1" t="s">
        <v>16914</v>
      </c>
      <c r="H732" s="1" t="s">
        <v>17965</v>
      </c>
      <c r="I732" s="1" t="s">
        <v>10507</v>
      </c>
      <c r="J732" s="1"/>
      <c r="K732" s="1" t="s">
        <v>23788</v>
      </c>
      <c r="L732" s="1" t="s">
        <v>730</v>
      </c>
      <c r="M732" s="1" t="s">
        <v>12070</v>
      </c>
      <c r="N732" s="1" t="s">
        <v>13012</v>
      </c>
      <c r="O732" s="1" t="s">
        <v>730</v>
      </c>
      <c r="P732" s="1" t="s">
        <v>23798</v>
      </c>
      <c r="Q732" s="1" t="s">
        <v>23798</v>
      </c>
      <c r="R732" s="1" t="s">
        <v>14122</v>
      </c>
      <c r="S732" s="1" t="s">
        <v>730</v>
      </c>
      <c r="T732" s="1"/>
      <c r="U732" s="1"/>
      <c r="V732" s="1" t="s">
        <v>14132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14744</v>
      </c>
      <c r="F733" s="1" t="s">
        <v>15846</v>
      </c>
      <c r="G733" s="1" t="s">
        <v>16915</v>
      </c>
      <c r="H733" s="1" t="s">
        <v>17966</v>
      </c>
      <c r="I733" s="1" t="s">
        <v>10508</v>
      </c>
      <c r="J733" s="1"/>
      <c r="K733" s="1" t="s">
        <v>23788</v>
      </c>
      <c r="L733" s="1" t="s">
        <v>731</v>
      </c>
      <c r="M733" s="1" t="s">
        <v>12071</v>
      </c>
      <c r="N733" s="1" t="s">
        <v>13012</v>
      </c>
      <c r="O733" s="1" t="s">
        <v>731</v>
      </c>
      <c r="P733" s="1" t="s">
        <v>23798</v>
      </c>
      <c r="Q733" s="1" t="s">
        <v>23798</v>
      </c>
      <c r="R733" s="1" t="s">
        <v>14122</v>
      </c>
      <c r="S733" s="1" t="s">
        <v>731</v>
      </c>
      <c r="T733" s="1"/>
      <c r="U733" s="1"/>
      <c r="V733" s="1" t="s">
        <v>14132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14745</v>
      </c>
      <c r="F734" s="1" t="s">
        <v>15847</v>
      </c>
      <c r="G734" s="1" t="s">
        <v>16916</v>
      </c>
      <c r="H734" s="1" t="s">
        <v>17967</v>
      </c>
      <c r="I734" s="1" t="s">
        <v>10509</v>
      </c>
      <c r="J734" s="1"/>
      <c r="K734" s="1" t="s">
        <v>23788</v>
      </c>
      <c r="L734" s="1" t="s">
        <v>732</v>
      </c>
      <c r="M734" s="1" t="s">
        <v>12072</v>
      </c>
      <c r="N734" s="1" t="s">
        <v>13012</v>
      </c>
      <c r="O734" s="1" t="s">
        <v>732</v>
      </c>
      <c r="P734" s="1" t="s">
        <v>23798</v>
      </c>
      <c r="Q734" s="1" t="s">
        <v>23798</v>
      </c>
      <c r="R734" s="1" t="s">
        <v>14122</v>
      </c>
      <c r="S734" s="1" t="s">
        <v>732</v>
      </c>
      <c r="T734" s="1"/>
      <c r="U734" s="1"/>
      <c r="V734" s="1" t="s">
        <v>14132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20934</v>
      </c>
      <c r="F735" s="1" t="s">
        <v>21775</v>
      </c>
      <c r="G735" s="1" t="s">
        <v>22605</v>
      </c>
      <c r="H735" s="1" t="s">
        <v>23417</v>
      </c>
      <c r="I735" s="1" t="s">
        <v>10510</v>
      </c>
      <c r="J735" s="1"/>
      <c r="K735" s="1" t="s">
        <v>23788</v>
      </c>
      <c r="L735" s="1" t="s">
        <v>733</v>
      </c>
      <c r="M735" s="1" t="s">
        <v>12073</v>
      </c>
      <c r="N735" s="1" t="s">
        <v>13012</v>
      </c>
      <c r="O735" s="1" t="s">
        <v>733</v>
      </c>
      <c r="P735" s="1" t="s">
        <v>23798</v>
      </c>
      <c r="Q735" s="1" t="s">
        <v>23798</v>
      </c>
      <c r="R735" s="1" t="s">
        <v>14122</v>
      </c>
      <c r="S735" s="1" t="s">
        <v>733</v>
      </c>
      <c r="T735" s="1"/>
      <c r="U735" s="1"/>
      <c r="V735" s="1" t="s">
        <v>14132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20935</v>
      </c>
      <c r="F736" s="1" t="s">
        <v>21776</v>
      </c>
      <c r="G736" s="1" t="s">
        <v>22606</v>
      </c>
      <c r="H736" s="1" t="s">
        <v>23418</v>
      </c>
      <c r="I736" s="1" t="s">
        <v>10511</v>
      </c>
      <c r="J736" s="1"/>
      <c r="K736" s="1" t="s">
        <v>23788</v>
      </c>
      <c r="L736" s="1" t="s">
        <v>734</v>
      </c>
      <c r="M736" s="1" t="s">
        <v>12074</v>
      </c>
      <c r="N736" s="1" t="s">
        <v>13012</v>
      </c>
      <c r="O736" s="1" t="s">
        <v>734</v>
      </c>
      <c r="P736" s="1" t="s">
        <v>23798</v>
      </c>
      <c r="Q736" s="1" t="s">
        <v>23798</v>
      </c>
      <c r="R736" s="1" t="s">
        <v>14122</v>
      </c>
      <c r="S736" s="1" t="s">
        <v>734</v>
      </c>
      <c r="T736" s="1"/>
      <c r="U736" s="1"/>
      <c r="V736" s="1" t="s">
        <v>14132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20936</v>
      </c>
      <c r="F737" s="1" t="s">
        <v>21777</v>
      </c>
      <c r="G737" s="1" t="s">
        <v>22607</v>
      </c>
      <c r="H737" s="1" t="s">
        <v>23419</v>
      </c>
      <c r="I737" s="1" t="s">
        <v>10512</v>
      </c>
      <c r="J737" s="1"/>
      <c r="K737" s="1" t="s">
        <v>23788</v>
      </c>
      <c r="L737" s="1" t="s">
        <v>735</v>
      </c>
      <c r="M737" s="1" t="s">
        <v>12075</v>
      </c>
      <c r="N737" s="1" t="s">
        <v>13012</v>
      </c>
      <c r="O737" s="1" t="s">
        <v>735</v>
      </c>
      <c r="P737" s="1" t="s">
        <v>23798</v>
      </c>
      <c r="Q737" s="1" t="s">
        <v>23798</v>
      </c>
      <c r="R737" s="1" t="s">
        <v>14122</v>
      </c>
      <c r="S737" s="1" t="s">
        <v>735</v>
      </c>
      <c r="T737" s="1"/>
      <c r="U737" s="1"/>
      <c r="V737" s="1" t="s">
        <v>14132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5754</v>
      </c>
      <c r="G738" s="1" t="s">
        <v>7343</v>
      </c>
      <c r="H738" s="1" t="s">
        <v>8905</v>
      </c>
      <c r="I738" s="1" t="s">
        <v>9873</v>
      </c>
      <c r="J738" s="1"/>
      <c r="K738" s="1" t="s">
        <v>23788</v>
      </c>
      <c r="L738" s="1" t="s">
        <v>736</v>
      </c>
      <c r="M738" s="1" t="s">
        <v>12076</v>
      </c>
      <c r="N738" s="1" t="s">
        <v>13012</v>
      </c>
      <c r="O738" s="1" t="s">
        <v>736</v>
      </c>
      <c r="P738" s="1" t="s">
        <v>23798</v>
      </c>
      <c r="Q738" s="1" t="s">
        <v>23798</v>
      </c>
      <c r="R738" s="1" t="s">
        <v>14122</v>
      </c>
      <c r="S738" s="1" t="s">
        <v>736</v>
      </c>
      <c r="T738" s="1"/>
      <c r="U738" s="1"/>
      <c r="V738" s="1" t="s">
        <v>14132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20937</v>
      </c>
      <c r="F739" s="1" t="s">
        <v>21778</v>
      </c>
      <c r="G739" s="1" t="s">
        <v>22608</v>
      </c>
      <c r="H739" s="1" t="s">
        <v>23420</v>
      </c>
      <c r="I739" s="1" t="s">
        <v>9915</v>
      </c>
      <c r="J739" s="1"/>
      <c r="K739" s="1" t="s">
        <v>23788</v>
      </c>
      <c r="L739" s="1" t="s">
        <v>737</v>
      </c>
      <c r="M739" s="1" t="s">
        <v>12077</v>
      </c>
      <c r="N739" s="1" t="s">
        <v>13012</v>
      </c>
      <c r="O739" s="1" t="s">
        <v>737</v>
      </c>
      <c r="P739" s="1" t="s">
        <v>23798</v>
      </c>
      <c r="Q739" s="1" t="s">
        <v>23798</v>
      </c>
      <c r="R739" s="1" t="s">
        <v>14122</v>
      </c>
      <c r="S739" s="1" t="s">
        <v>737</v>
      </c>
      <c r="T739" s="1"/>
      <c r="U739" s="1"/>
      <c r="V739" s="1" t="s">
        <v>14132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14749</v>
      </c>
      <c r="F740" s="1" t="s">
        <v>15851</v>
      </c>
      <c r="G740" s="1" t="s">
        <v>16920</v>
      </c>
      <c r="H740" s="1" t="s">
        <v>17971</v>
      </c>
      <c r="I740" s="1" t="s">
        <v>10513</v>
      </c>
      <c r="J740" s="1"/>
      <c r="K740" s="1" t="s">
        <v>23788</v>
      </c>
      <c r="L740" s="1" t="s">
        <v>738</v>
      </c>
      <c r="M740" s="1" t="s">
        <v>12078</v>
      </c>
      <c r="N740" s="1" t="s">
        <v>13012</v>
      </c>
      <c r="O740" s="1" t="s">
        <v>738</v>
      </c>
      <c r="P740" s="1" t="s">
        <v>23798</v>
      </c>
      <c r="Q740" s="1" t="s">
        <v>23798</v>
      </c>
      <c r="R740" s="1" t="s">
        <v>14122</v>
      </c>
      <c r="S740" s="1" t="s">
        <v>738</v>
      </c>
      <c r="T740" s="1"/>
      <c r="U740" s="1"/>
      <c r="V740" s="1" t="s">
        <v>14132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20938</v>
      </c>
      <c r="F741" s="1" t="s">
        <v>21779</v>
      </c>
      <c r="G741" s="1" t="s">
        <v>22609</v>
      </c>
      <c r="H741" s="1" t="s">
        <v>23421</v>
      </c>
      <c r="I741" s="1" t="s">
        <v>10514</v>
      </c>
      <c r="J741" s="1"/>
      <c r="K741" s="1" t="s">
        <v>23788</v>
      </c>
      <c r="L741" s="1" t="s">
        <v>739</v>
      </c>
      <c r="M741" s="1" t="s">
        <v>12079</v>
      </c>
      <c r="N741" s="1" t="s">
        <v>13012</v>
      </c>
      <c r="O741" s="1" t="s">
        <v>739</v>
      </c>
      <c r="P741" s="1" t="s">
        <v>23798</v>
      </c>
      <c r="Q741" s="1" t="s">
        <v>23798</v>
      </c>
      <c r="R741" s="1" t="s">
        <v>14122</v>
      </c>
      <c r="S741" s="1" t="s">
        <v>739</v>
      </c>
      <c r="T741" s="1"/>
      <c r="U741" s="1"/>
      <c r="V741" s="1" t="s">
        <v>14132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20939</v>
      </c>
      <c r="F742" s="1" t="s">
        <v>21780</v>
      </c>
      <c r="G742" s="1" t="s">
        <v>22610</v>
      </c>
      <c r="H742" s="1" t="s">
        <v>23422</v>
      </c>
      <c r="I742" s="1" t="s">
        <v>10515</v>
      </c>
      <c r="J742" s="1"/>
      <c r="K742" s="1" t="s">
        <v>23788</v>
      </c>
      <c r="L742" s="1" t="s">
        <v>740</v>
      </c>
      <c r="M742" s="1" t="s">
        <v>12080</v>
      </c>
      <c r="N742" s="1" t="s">
        <v>13012</v>
      </c>
      <c r="O742" s="1" t="s">
        <v>740</v>
      </c>
      <c r="P742" s="1" t="s">
        <v>23798</v>
      </c>
      <c r="Q742" s="1" t="s">
        <v>23798</v>
      </c>
      <c r="R742" s="1" t="s">
        <v>14122</v>
      </c>
      <c r="S742" s="1" t="s">
        <v>740</v>
      </c>
      <c r="T742" s="1"/>
      <c r="U742" s="1"/>
      <c r="V742" s="1" t="s">
        <v>14132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20940</v>
      </c>
      <c r="F743" s="1" t="s">
        <v>21781</v>
      </c>
      <c r="G743" s="1" t="s">
        <v>22611</v>
      </c>
      <c r="H743" s="1" t="s">
        <v>23423</v>
      </c>
      <c r="I743" s="1" t="s">
        <v>10275</v>
      </c>
      <c r="J743" s="1"/>
      <c r="K743" s="1" t="s">
        <v>23788</v>
      </c>
      <c r="L743" s="1" t="s">
        <v>741</v>
      </c>
      <c r="M743" s="1" t="s">
        <v>12081</v>
      </c>
      <c r="N743" s="1" t="s">
        <v>13012</v>
      </c>
      <c r="O743" s="1" t="s">
        <v>741</v>
      </c>
      <c r="P743" s="1" t="s">
        <v>23798</v>
      </c>
      <c r="Q743" s="1" t="s">
        <v>23798</v>
      </c>
      <c r="R743" s="1" t="s">
        <v>14122</v>
      </c>
      <c r="S743" s="1" t="s">
        <v>741</v>
      </c>
      <c r="T743" s="1"/>
      <c r="U743" s="1"/>
      <c r="V743" s="1" t="s">
        <v>14132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20941</v>
      </c>
      <c r="F744" s="1" t="s">
        <v>21782</v>
      </c>
      <c r="G744" s="1" t="s">
        <v>20941</v>
      </c>
      <c r="H744" s="1" t="s">
        <v>23424</v>
      </c>
      <c r="I744" s="1" t="s">
        <v>10396</v>
      </c>
      <c r="J744" s="1"/>
      <c r="K744" s="1" t="s">
        <v>23788</v>
      </c>
      <c r="L744" s="1" t="s">
        <v>742</v>
      </c>
      <c r="M744" s="1" t="s">
        <v>12082</v>
      </c>
      <c r="N744" s="1" t="s">
        <v>13012</v>
      </c>
      <c r="O744" s="1" t="s">
        <v>742</v>
      </c>
      <c r="P744" s="1" t="s">
        <v>23798</v>
      </c>
      <c r="Q744" s="1" t="s">
        <v>23798</v>
      </c>
      <c r="R744" s="1" t="s">
        <v>14122</v>
      </c>
      <c r="S744" s="1" t="s">
        <v>742</v>
      </c>
      <c r="T744" s="1"/>
      <c r="U744" s="1"/>
      <c r="V744" s="1" t="s">
        <v>14132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5761</v>
      </c>
      <c r="G745" s="1" t="s">
        <v>7349</v>
      </c>
      <c r="H745" s="1" t="s">
        <v>8912</v>
      </c>
      <c r="I745" s="1" t="s">
        <v>10516</v>
      </c>
      <c r="J745" s="1"/>
      <c r="K745" s="1" t="s">
        <v>23788</v>
      </c>
      <c r="L745" s="1" t="s">
        <v>743</v>
      </c>
      <c r="M745" s="1" t="s">
        <v>12083</v>
      </c>
      <c r="N745" s="1" t="s">
        <v>13012</v>
      </c>
      <c r="O745" s="1" t="s">
        <v>743</v>
      </c>
      <c r="P745" s="1" t="s">
        <v>23798</v>
      </c>
      <c r="Q745" s="1" t="s">
        <v>23798</v>
      </c>
      <c r="R745" s="1" t="s">
        <v>14122</v>
      </c>
      <c r="S745" s="1" t="s">
        <v>743</v>
      </c>
      <c r="T745" s="1"/>
      <c r="U745" s="1"/>
      <c r="V745" s="1" t="s">
        <v>14132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20942</v>
      </c>
      <c r="F746" s="1" t="s">
        <v>21783</v>
      </c>
      <c r="G746" s="1" t="s">
        <v>22612</v>
      </c>
      <c r="H746" s="1" t="s">
        <v>23425</v>
      </c>
      <c r="I746" s="1" t="s">
        <v>10517</v>
      </c>
      <c r="J746" s="1"/>
      <c r="K746" s="1" t="s">
        <v>23788</v>
      </c>
      <c r="L746" s="1" t="s">
        <v>744</v>
      </c>
      <c r="M746" s="1" t="s">
        <v>12084</v>
      </c>
      <c r="N746" s="1" t="s">
        <v>13012</v>
      </c>
      <c r="O746" s="1" t="s">
        <v>744</v>
      </c>
      <c r="P746" s="1" t="s">
        <v>23798</v>
      </c>
      <c r="Q746" s="1" t="s">
        <v>23798</v>
      </c>
      <c r="R746" s="1" t="s">
        <v>14122</v>
      </c>
      <c r="S746" s="1" t="s">
        <v>744</v>
      </c>
      <c r="T746" s="1"/>
      <c r="U746" s="1"/>
      <c r="V746" s="1" t="s">
        <v>14132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20943</v>
      </c>
      <c r="F747" s="1" t="s">
        <v>21784</v>
      </c>
      <c r="G747" s="1" t="s">
        <v>22613</v>
      </c>
      <c r="H747" s="1" t="s">
        <v>23426</v>
      </c>
      <c r="I747" s="1" t="s">
        <v>10518</v>
      </c>
      <c r="J747" s="1"/>
      <c r="K747" s="1" t="s">
        <v>23788</v>
      </c>
      <c r="L747" s="1" t="s">
        <v>745</v>
      </c>
      <c r="M747" s="1" t="s">
        <v>12085</v>
      </c>
      <c r="N747" s="1" t="s">
        <v>13012</v>
      </c>
      <c r="O747" s="1" t="s">
        <v>745</v>
      </c>
      <c r="P747" s="1" t="s">
        <v>23798</v>
      </c>
      <c r="Q747" s="1" t="s">
        <v>23798</v>
      </c>
      <c r="R747" s="1" t="s">
        <v>14122</v>
      </c>
      <c r="S747" s="1" t="s">
        <v>745</v>
      </c>
      <c r="T747" s="1"/>
      <c r="U747" s="1"/>
      <c r="V747" s="1" t="s">
        <v>14132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5764</v>
      </c>
      <c r="G748" s="1" t="s">
        <v>4133</v>
      </c>
      <c r="H748" s="1" t="s">
        <v>8915</v>
      </c>
      <c r="I748" s="1" t="s">
        <v>10397</v>
      </c>
      <c r="J748" s="1"/>
      <c r="K748" s="1" t="s">
        <v>23788</v>
      </c>
      <c r="L748" s="1" t="s">
        <v>746</v>
      </c>
      <c r="M748" s="1" t="s">
        <v>12086</v>
      </c>
      <c r="N748" s="1" t="s">
        <v>13012</v>
      </c>
      <c r="O748" s="1" t="s">
        <v>746</v>
      </c>
      <c r="P748" s="1" t="s">
        <v>23798</v>
      </c>
      <c r="Q748" s="1" t="s">
        <v>23798</v>
      </c>
      <c r="R748" s="1" t="s">
        <v>14122</v>
      </c>
      <c r="S748" s="1" t="s">
        <v>746</v>
      </c>
      <c r="T748" s="1"/>
      <c r="U748" s="1"/>
      <c r="V748" s="1" t="s">
        <v>14132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20944</v>
      </c>
      <c r="F749" s="1" t="s">
        <v>21785</v>
      </c>
      <c r="G749" s="1" t="s">
        <v>22614</v>
      </c>
      <c r="H749" s="1" t="s">
        <v>23427</v>
      </c>
      <c r="I749" s="1" t="s">
        <v>10519</v>
      </c>
      <c r="J749" s="1"/>
      <c r="K749" s="1" t="s">
        <v>23788</v>
      </c>
      <c r="L749" s="1" t="s">
        <v>747</v>
      </c>
      <c r="M749" s="1" t="s">
        <v>12087</v>
      </c>
      <c r="N749" s="1" t="s">
        <v>13012</v>
      </c>
      <c r="O749" s="1" t="s">
        <v>747</v>
      </c>
      <c r="P749" s="1" t="s">
        <v>23798</v>
      </c>
      <c r="Q749" s="1" t="s">
        <v>23798</v>
      </c>
      <c r="R749" s="1" t="s">
        <v>14122</v>
      </c>
      <c r="S749" s="1" t="s">
        <v>747</v>
      </c>
      <c r="T749" s="1"/>
      <c r="U749" s="1"/>
      <c r="V749" s="1" t="s">
        <v>14132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20945</v>
      </c>
      <c r="F750" s="1" t="s">
        <v>21786</v>
      </c>
      <c r="G750" s="1" t="s">
        <v>22615</v>
      </c>
      <c r="H750" s="1" t="s">
        <v>23428</v>
      </c>
      <c r="I750" s="1" t="s">
        <v>10520</v>
      </c>
      <c r="J750" s="1"/>
      <c r="K750" s="1" t="s">
        <v>23788</v>
      </c>
      <c r="L750" s="1" t="s">
        <v>748</v>
      </c>
      <c r="M750" s="1" t="s">
        <v>12088</v>
      </c>
      <c r="N750" s="1" t="s">
        <v>13012</v>
      </c>
      <c r="O750" s="1" t="s">
        <v>748</v>
      </c>
      <c r="P750" s="1" t="s">
        <v>23798</v>
      </c>
      <c r="Q750" s="1" t="s">
        <v>23798</v>
      </c>
      <c r="R750" s="1" t="s">
        <v>14122</v>
      </c>
      <c r="S750" s="1" t="s">
        <v>748</v>
      </c>
      <c r="T750" s="1"/>
      <c r="U750" s="1"/>
      <c r="V750" s="1" t="s">
        <v>14132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20946</v>
      </c>
      <c r="F751" s="1" t="s">
        <v>21787</v>
      </c>
      <c r="G751" s="1" t="s">
        <v>22616</v>
      </c>
      <c r="H751" s="1" t="s">
        <v>23428</v>
      </c>
      <c r="I751" s="1" t="s">
        <v>9843</v>
      </c>
      <c r="J751" s="1"/>
      <c r="K751" s="1" t="s">
        <v>23788</v>
      </c>
      <c r="L751" s="1" t="s">
        <v>749</v>
      </c>
      <c r="M751" s="1" t="s">
        <v>12089</v>
      </c>
      <c r="N751" s="1" t="s">
        <v>13012</v>
      </c>
      <c r="O751" s="1" t="s">
        <v>749</v>
      </c>
      <c r="P751" s="1" t="s">
        <v>23798</v>
      </c>
      <c r="Q751" s="1" t="s">
        <v>23798</v>
      </c>
      <c r="R751" s="1" t="s">
        <v>14122</v>
      </c>
      <c r="S751" s="1" t="s">
        <v>749</v>
      </c>
      <c r="T751" s="1"/>
      <c r="U751" s="1"/>
      <c r="V751" s="1" t="s">
        <v>14132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5768</v>
      </c>
      <c r="G752" s="1" t="s">
        <v>7355</v>
      </c>
      <c r="H752" s="1" t="s">
        <v>8918</v>
      </c>
      <c r="I752" s="1" t="s">
        <v>10521</v>
      </c>
      <c r="J752" s="1"/>
      <c r="K752" s="1" t="s">
        <v>23788</v>
      </c>
      <c r="L752" s="1" t="s">
        <v>750</v>
      </c>
      <c r="M752" s="1" t="s">
        <v>12090</v>
      </c>
      <c r="N752" s="1" t="s">
        <v>13012</v>
      </c>
      <c r="O752" s="1" t="s">
        <v>750</v>
      </c>
      <c r="P752" s="1" t="s">
        <v>23798</v>
      </c>
      <c r="Q752" s="1" t="s">
        <v>23798</v>
      </c>
      <c r="R752" s="1" t="s">
        <v>14122</v>
      </c>
      <c r="S752" s="1" t="s">
        <v>750</v>
      </c>
      <c r="T752" s="1"/>
      <c r="U752" s="1"/>
      <c r="V752" s="1" t="s">
        <v>14132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20947</v>
      </c>
      <c r="F753" s="1" t="s">
        <v>20947</v>
      </c>
      <c r="G753" s="1" t="s">
        <v>22617</v>
      </c>
      <c r="H753" s="1" t="s">
        <v>23429</v>
      </c>
      <c r="I753" s="1" t="s">
        <v>10522</v>
      </c>
      <c r="J753" s="1"/>
      <c r="K753" s="1" t="s">
        <v>23788</v>
      </c>
      <c r="L753" s="1" t="s">
        <v>751</v>
      </c>
      <c r="M753" s="1" t="s">
        <v>12091</v>
      </c>
      <c r="N753" s="1" t="s">
        <v>13012</v>
      </c>
      <c r="O753" s="1" t="s">
        <v>751</v>
      </c>
      <c r="P753" s="1" t="s">
        <v>23798</v>
      </c>
      <c r="Q753" s="1" t="s">
        <v>23798</v>
      </c>
      <c r="R753" s="1" t="s">
        <v>14122</v>
      </c>
      <c r="S753" s="1" t="s">
        <v>751</v>
      </c>
      <c r="T753" s="1"/>
      <c r="U753" s="1"/>
      <c r="V753" s="1" t="s">
        <v>14132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20948</v>
      </c>
      <c r="F754" s="1" t="s">
        <v>21788</v>
      </c>
      <c r="G754" s="1" t="s">
        <v>22618</v>
      </c>
      <c r="H754" s="1" t="s">
        <v>23430</v>
      </c>
      <c r="I754" s="1" t="s">
        <v>10523</v>
      </c>
      <c r="J754" s="1"/>
      <c r="K754" s="1" t="s">
        <v>23788</v>
      </c>
      <c r="L754" s="1" t="s">
        <v>752</v>
      </c>
      <c r="M754" s="1" t="s">
        <v>12092</v>
      </c>
      <c r="N754" s="1" t="s">
        <v>13012</v>
      </c>
      <c r="O754" s="1" t="s">
        <v>752</v>
      </c>
      <c r="P754" s="1" t="s">
        <v>23798</v>
      </c>
      <c r="Q754" s="1" t="s">
        <v>23798</v>
      </c>
      <c r="R754" s="1" t="s">
        <v>14122</v>
      </c>
      <c r="S754" s="1" t="s">
        <v>752</v>
      </c>
      <c r="T754" s="1"/>
      <c r="U754" s="1"/>
      <c r="V754" s="1" t="s">
        <v>14132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20949</v>
      </c>
      <c r="F755" s="1" t="s">
        <v>21789</v>
      </c>
      <c r="G755" s="1" t="s">
        <v>22619</v>
      </c>
      <c r="H755" s="1" t="s">
        <v>23431</v>
      </c>
      <c r="I755" s="1" t="s">
        <v>10524</v>
      </c>
      <c r="J755" s="1"/>
      <c r="K755" s="1" t="s">
        <v>23788</v>
      </c>
      <c r="L755" s="1" t="s">
        <v>753</v>
      </c>
      <c r="M755" s="1" t="s">
        <v>12093</v>
      </c>
      <c r="N755" s="1" t="s">
        <v>13012</v>
      </c>
      <c r="O755" s="1" t="s">
        <v>753</v>
      </c>
      <c r="P755" s="1" t="s">
        <v>23798</v>
      </c>
      <c r="Q755" s="1" t="s">
        <v>23798</v>
      </c>
      <c r="R755" s="1" t="s">
        <v>14122</v>
      </c>
      <c r="S755" s="1" t="s">
        <v>753</v>
      </c>
      <c r="T755" s="1"/>
      <c r="U755" s="1"/>
      <c r="V755" s="1" t="s">
        <v>14132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20950</v>
      </c>
      <c r="F756" s="1" t="s">
        <v>20950</v>
      </c>
      <c r="G756" s="1" t="s">
        <v>22620</v>
      </c>
      <c r="H756" s="1" t="s">
        <v>23432</v>
      </c>
      <c r="I756" s="1" t="s">
        <v>10525</v>
      </c>
      <c r="J756" s="1"/>
      <c r="K756" s="1" t="s">
        <v>23788</v>
      </c>
      <c r="L756" s="1" t="s">
        <v>754</v>
      </c>
      <c r="M756" s="1" t="s">
        <v>12094</v>
      </c>
      <c r="N756" s="1" t="s">
        <v>13012</v>
      </c>
      <c r="O756" s="1" t="s">
        <v>754</v>
      </c>
      <c r="P756" s="1" t="s">
        <v>23798</v>
      </c>
      <c r="Q756" s="1" t="s">
        <v>23798</v>
      </c>
      <c r="R756" s="1" t="s">
        <v>14122</v>
      </c>
      <c r="S756" s="1" t="s">
        <v>754</v>
      </c>
      <c r="T756" s="1"/>
      <c r="U756" s="1"/>
      <c r="V756" s="1" t="s">
        <v>14132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5771</v>
      </c>
      <c r="G757" s="1" t="s">
        <v>7360</v>
      </c>
      <c r="H757" s="1" t="s">
        <v>8923</v>
      </c>
      <c r="I757" s="1" t="s">
        <v>10526</v>
      </c>
      <c r="J757" s="1"/>
      <c r="K757" s="1" t="s">
        <v>23788</v>
      </c>
      <c r="L757" s="1" t="s">
        <v>755</v>
      </c>
      <c r="M757" s="1" t="s">
        <v>12095</v>
      </c>
      <c r="N757" s="1" t="s">
        <v>13012</v>
      </c>
      <c r="O757" s="1" t="s">
        <v>755</v>
      </c>
      <c r="P757" s="1" t="s">
        <v>23798</v>
      </c>
      <c r="Q757" s="1" t="s">
        <v>23798</v>
      </c>
      <c r="R757" s="1" t="s">
        <v>14122</v>
      </c>
      <c r="S757" s="1" t="s">
        <v>755</v>
      </c>
      <c r="T757" s="1"/>
      <c r="U757" s="1"/>
      <c r="V757" s="1" t="s">
        <v>14132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20951</v>
      </c>
      <c r="F758" s="1" t="s">
        <v>21790</v>
      </c>
      <c r="G758" s="1" t="s">
        <v>22621</v>
      </c>
      <c r="H758" s="1" t="s">
        <v>23433</v>
      </c>
      <c r="I758" s="1" t="s">
        <v>10527</v>
      </c>
      <c r="J758" s="1"/>
      <c r="K758" s="1" t="s">
        <v>23788</v>
      </c>
      <c r="L758" s="1" t="s">
        <v>756</v>
      </c>
      <c r="M758" s="1" t="s">
        <v>12096</v>
      </c>
      <c r="N758" s="1" t="s">
        <v>13012</v>
      </c>
      <c r="O758" s="1" t="s">
        <v>756</v>
      </c>
      <c r="P758" s="1" t="s">
        <v>23798</v>
      </c>
      <c r="Q758" s="1" t="s">
        <v>23798</v>
      </c>
      <c r="R758" s="1" t="s">
        <v>14122</v>
      </c>
      <c r="S758" s="1" t="s">
        <v>756</v>
      </c>
      <c r="T758" s="1"/>
      <c r="U758" s="1"/>
      <c r="V758" s="1" t="s">
        <v>14132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5773</v>
      </c>
      <c r="G759" s="1" t="s">
        <v>7362</v>
      </c>
      <c r="H759" s="1" t="s">
        <v>8925</v>
      </c>
      <c r="I759" s="1" t="s">
        <v>10528</v>
      </c>
      <c r="J759" s="1"/>
      <c r="K759" s="1" t="s">
        <v>23788</v>
      </c>
      <c r="L759" s="1" t="s">
        <v>757</v>
      </c>
      <c r="M759" s="1" t="s">
        <v>12097</v>
      </c>
      <c r="N759" s="1" t="s">
        <v>13012</v>
      </c>
      <c r="O759" s="1" t="s">
        <v>757</v>
      </c>
      <c r="P759" s="1" t="s">
        <v>23798</v>
      </c>
      <c r="Q759" s="1" t="s">
        <v>23798</v>
      </c>
      <c r="R759" s="1" t="s">
        <v>14122</v>
      </c>
      <c r="S759" s="1" t="s">
        <v>757</v>
      </c>
      <c r="T759" s="1"/>
      <c r="U759" s="1"/>
      <c r="V759" s="1" t="s">
        <v>14132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5774</v>
      </c>
      <c r="G760" s="1" t="s">
        <v>4145</v>
      </c>
      <c r="H760" s="1" t="s">
        <v>8926</v>
      </c>
      <c r="I760" s="1" t="s">
        <v>10529</v>
      </c>
      <c r="J760" s="1"/>
      <c r="K760" s="1" t="s">
        <v>23788</v>
      </c>
      <c r="L760" s="1" t="s">
        <v>758</v>
      </c>
      <c r="M760" s="1" t="s">
        <v>12098</v>
      </c>
      <c r="N760" s="1" t="s">
        <v>13012</v>
      </c>
      <c r="O760" s="1" t="s">
        <v>758</v>
      </c>
      <c r="P760" s="1" t="s">
        <v>23798</v>
      </c>
      <c r="Q760" s="1" t="s">
        <v>23798</v>
      </c>
      <c r="R760" s="1" t="s">
        <v>14122</v>
      </c>
      <c r="S760" s="1" t="s">
        <v>758</v>
      </c>
      <c r="T760" s="1"/>
      <c r="U760" s="1"/>
      <c r="V760" s="1" t="s">
        <v>14132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5775</v>
      </c>
      <c r="G761" s="1" t="s">
        <v>7363</v>
      </c>
      <c r="H761" s="1" t="s">
        <v>8927</v>
      </c>
      <c r="I761" s="1" t="s">
        <v>10530</v>
      </c>
      <c r="J761" s="1"/>
      <c r="K761" s="1" t="s">
        <v>23788</v>
      </c>
      <c r="L761" s="1" t="s">
        <v>759</v>
      </c>
      <c r="M761" s="1" t="s">
        <v>12099</v>
      </c>
      <c r="N761" s="1" t="s">
        <v>13012</v>
      </c>
      <c r="O761" s="1" t="s">
        <v>759</v>
      </c>
      <c r="P761" s="1" t="s">
        <v>23798</v>
      </c>
      <c r="Q761" s="1" t="s">
        <v>23798</v>
      </c>
      <c r="R761" s="1" t="s">
        <v>14122</v>
      </c>
      <c r="S761" s="1" t="s">
        <v>759</v>
      </c>
      <c r="T761" s="1"/>
      <c r="U761" s="1"/>
      <c r="V761" s="1" t="s">
        <v>14132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20952</v>
      </c>
      <c r="F762" s="1" t="s">
        <v>21791</v>
      </c>
      <c r="G762" s="1" t="s">
        <v>22622</v>
      </c>
      <c r="H762" s="1" t="s">
        <v>23434</v>
      </c>
      <c r="I762" s="1" t="s">
        <v>10531</v>
      </c>
      <c r="J762" s="1"/>
      <c r="K762" s="1" t="s">
        <v>23788</v>
      </c>
      <c r="L762" s="1" t="s">
        <v>760</v>
      </c>
      <c r="M762" s="1" t="s">
        <v>12100</v>
      </c>
      <c r="N762" s="1" t="s">
        <v>13012</v>
      </c>
      <c r="O762" s="1" t="s">
        <v>760</v>
      </c>
      <c r="P762" s="1" t="s">
        <v>23798</v>
      </c>
      <c r="Q762" s="1" t="s">
        <v>23798</v>
      </c>
      <c r="R762" s="1" t="s">
        <v>14122</v>
      </c>
      <c r="S762" s="1" t="s">
        <v>760</v>
      </c>
      <c r="T762" s="1"/>
      <c r="U762" s="1"/>
      <c r="V762" s="1" t="s">
        <v>14132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20953</v>
      </c>
      <c r="F763" s="1" t="s">
        <v>21792</v>
      </c>
      <c r="G763" s="1" t="s">
        <v>22623</v>
      </c>
      <c r="H763" s="1" t="s">
        <v>23435</v>
      </c>
      <c r="I763" s="1" t="s">
        <v>10532</v>
      </c>
      <c r="J763" s="1"/>
      <c r="K763" s="1" t="s">
        <v>23788</v>
      </c>
      <c r="L763" s="1" t="s">
        <v>761</v>
      </c>
      <c r="M763" s="1" t="s">
        <v>12101</v>
      </c>
      <c r="N763" s="1" t="s">
        <v>13012</v>
      </c>
      <c r="O763" s="1" t="s">
        <v>761</v>
      </c>
      <c r="P763" s="1" t="s">
        <v>23798</v>
      </c>
      <c r="Q763" s="1" t="s">
        <v>23798</v>
      </c>
      <c r="R763" s="1" t="s">
        <v>14122</v>
      </c>
      <c r="S763" s="1" t="s">
        <v>761</v>
      </c>
      <c r="T763" s="1"/>
      <c r="U763" s="1"/>
      <c r="V763" s="1" t="s">
        <v>14132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20954</v>
      </c>
      <c r="F764" s="1" t="s">
        <v>21793</v>
      </c>
      <c r="G764" s="1" t="s">
        <v>22624</v>
      </c>
      <c r="H764" s="1" t="s">
        <v>23436</v>
      </c>
      <c r="I764" s="1" t="s">
        <v>10533</v>
      </c>
      <c r="J764" s="1"/>
      <c r="K764" s="1" t="s">
        <v>23788</v>
      </c>
      <c r="L764" s="1" t="s">
        <v>762</v>
      </c>
      <c r="M764" s="1" t="s">
        <v>12102</v>
      </c>
      <c r="N764" s="1" t="s">
        <v>13012</v>
      </c>
      <c r="O764" s="1" t="s">
        <v>762</v>
      </c>
      <c r="P764" s="1" t="s">
        <v>23798</v>
      </c>
      <c r="Q764" s="1" t="s">
        <v>23798</v>
      </c>
      <c r="R764" s="1" t="s">
        <v>14122</v>
      </c>
      <c r="S764" s="1" t="s">
        <v>762</v>
      </c>
      <c r="T764" s="1"/>
      <c r="U764" s="1"/>
      <c r="V764" s="1" t="s">
        <v>14132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14768</v>
      </c>
      <c r="F765" s="1" t="s">
        <v>15868</v>
      </c>
      <c r="G765" s="1" t="s">
        <v>16938</v>
      </c>
      <c r="H765" s="1" t="s">
        <v>17989</v>
      </c>
      <c r="I765" s="1" t="s">
        <v>10534</v>
      </c>
      <c r="J765" s="1"/>
      <c r="K765" s="1" t="s">
        <v>23788</v>
      </c>
      <c r="L765" s="1" t="s">
        <v>763</v>
      </c>
      <c r="M765" s="1" t="s">
        <v>12103</v>
      </c>
      <c r="N765" s="1" t="s">
        <v>13012</v>
      </c>
      <c r="O765" s="1" t="s">
        <v>763</v>
      </c>
      <c r="P765" s="1" t="s">
        <v>23798</v>
      </c>
      <c r="Q765" s="1" t="s">
        <v>23798</v>
      </c>
      <c r="R765" s="1" t="s">
        <v>14122</v>
      </c>
      <c r="S765" s="1" t="s">
        <v>763</v>
      </c>
      <c r="T765" s="1"/>
      <c r="U765" s="1"/>
      <c r="V765" s="1" t="s">
        <v>14132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20955</v>
      </c>
      <c r="F766" s="1" t="s">
        <v>21794</v>
      </c>
      <c r="G766" s="1" t="s">
        <v>22625</v>
      </c>
      <c r="H766" s="1" t="s">
        <v>23437</v>
      </c>
      <c r="I766" s="1" t="s">
        <v>10535</v>
      </c>
      <c r="J766" s="1"/>
      <c r="K766" s="1" t="s">
        <v>23788</v>
      </c>
      <c r="L766" s="1" t="s">
        <v>764</v>
      </c>
      <c r="M766" s="1" t="s">
        <v>12104</v>
      </c>
      <c r="N766" s="1" t="s">
        <v>13012</v>
      </c>
      <c r="O766" s="1" t="s">
        <v>764</v>
      </c>
      <c r="P766" s="1" t="s">
        <v>23798</v>
      </c>
      <c r="Q766" s="1" t="s">
        <v>23798</v>
      </c>
      <c r="R766" s="1" t="s">
        <v>14122</v>
      </c>
      <c r="S766" s="1" t="s">
        <v>764</v>
      </c>
      <c r="T766" s="1"/>
      <c r="U766" s="1"/>
      <c r="V766" s="1" t="s">
        <v>14132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20956</v>
      </c>
      <c r="F767" s="1" t="s">
        <v>21795</v>
      </c>
      <c r="G767" s="1" t="s">
        <v>22626</v>
      </c>
      <c r="H767" s="1" t="s">
        <v>23438</v>
      </c>
      <c r="I767" s="1" t="s">
        <v>10001</v>
      </c>
      <c r="J767" s="1"/>
      <c r="K767" s="1" t="s">
        <v>23788</v>
      </c>
      <c r="L767" s="1" t="s">
        <v>765</v>
      </c>
      <c r="M767" s="1" t="s">
        <v>12105</v>
      </c>
      <c r="N767" s="1" t="s">
        <v>13012</v>
      </c>
      <c r="O767" s="1" t="s">
        <v>765</v>
      </c>
      <c r="P767" s="1" t="s">
        <v>23798</v>
      </c>
      <c r="Q767" s="1" t="s">
        <v>23798</v>
      </c>
      <c r="R767" s="1" t="s">
        <v>14122</v>
      </c>
      <c r="S767" s="1" t="s">
        <v>765</v>
      </c>
      <c r="T767" s="1"/>
      <c r="U767" s="1"/>
      <c r="V767" s="1" t="s">
        <v>14132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20957</v>
      </c>
      <c r="F768" s="1" t="s">
        <v>21796</v>
      </c>
      <c r="G768" s="1" t="s">
        <v>22627</v>
      </c>
      <c r="H768" s="1" t="s">
        <v>23439</v>
      </c>
      <c r="I768" s="1" t="s">
        <v>10536</v>
      </c>
      <c r="J768" s="1"/>
      <c r="K768" s="1" t="s">
        <v>23788</v>
      </c>
      <c r="L768" s="1" t="s">
        <v>766</v>
      </c>
      <c r="M768" s="1" t="s">
        <v>12106</v>
      </c>
      <c r="N768" s="1" t="s">
        <v>13012</v>
      </c>
      <c r="O768" s="1" t="s">
        <v>766</v>
      </c>
      <c r="P768" s="1" t="s">
        <v>23798</v>
      </c>
      <c r="Q768" s="1" t="s">
        <v>23798</v>
      </c>
      <c r="R768" s="1" t="s">
        <v>14122</v>
      </c>
      <c r="S768" s="1" t="s">
        <v>766</v>
      </c>
      <c r="T768" s="1"/>
      <c r="U768" s="1"/>
      <c r="V768" s="1" t="s">
        <v>14132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20958</v>
      </c>
      <c r="F769" s="1" t="s">
        <v>21797</v>
      </c>
      <c r="G769" s="1" t="s">
        <v>22628</v>
      </c>
      <c r="H769" s="1" t="s">
        <v>23440</v>
      </c>
      <c r="I769" s="1" t="s">
        <v>9911</v>
      </c>
      <c r="J769" s="1"/>
      <c r="K769" s="1" t="s">
        <v>23788</v>
      </c>
      <c r="L769" s="1" t="s">
        <v>767</v>
      </c>
      <c r="M769" s="1" t="s">
        <v>12107</v>
      </c>
      <c r="N769" s="1" t="s">
        <v>13012</v>
      </c>
      <c r="O769" s="1" t="s">
        <v>767</v>
      </c>
      <c r="P769" s="1" t="s">
        <v>23798</v>
      </c>
      <c r="Q769" s="1" t="s">
        <v>23798</v>
      </c>
      <c r="R769" s="1" t="s">
        <v>14122</v>
      </c>
      <c r="S769" s="1" t="s">
        <v>767</v>
      </c>
      <c r="T769" s="1"/>
      <c r="U769" s="1"/>
      <c r="V769" s="1" t="s">
        <v>14132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14772</v>
      </c>
      <c r="F770" s="1" t="s">
        <v>15872</v>
      </c>
      <c r="G770" s="1" t="s">
        <v>16942</v>
      </c>
      <c r="H770" s="1" t="s">
        <v>17993</v>
      </c>
      <c r="I770" s="1" t="s">
        <v>10537</v>
      </c>
      <c r="J770" s="1"/>
      <c r="K770" s="1" t="s">
        <v>23788</v>
      </c>
      <c r="L770" s="1" t="s">
        <v>768</v>
      </c>
      <c r="M770" s="1" t="s">
        <v>12108</v>
      </c>
      <c r="N770" s="1" t="s">
        <v>13012</v>
      </c>
      <c r="O770" s="1" t="s">
        <v>768</v>
      </c>
      <c r="P770" s="1" t="s">
        <v>23798</v>
      </c>
      <c r="Q770" s="1" t="s">
        <v>23798</v>
      </c>
      <c r="R770" s="1" t="s">
        <v>14122</v>
      </c>
      <c r="S770" s="1" t="s">
        <v>768</v>
      </c>
      <c r="T770" s="1"/>
      <c r="U770" s="1"/>
      <c r="V770" s="1" t="s">
        <v>14132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14773</v>
      </c>
      <c r="F771" s="1" t="s">
        <v>15873</v>
      </c>
      <c r="G771" s="1" t="s">
        <v>14773</v>
      </c>
      <c r="H771" s="1" t="s">
        <v>17994</v>
      </c>
      <c r="I771" s="1" t="s">
        <v>10538</v>
      </c>
      <c r="J771" s="1"/>
      <c r="K771" s="1" t="s">
        <v>23788</v>
      </c>
      <c r="L771" s="1" t="s">
        <v>769</v>
      </c>
      <c r="M771" s="1" t="s">
        <v>12109</v>
      </c>
      <c r="N771" s="1" t="s">
        <v>13012</v>
      </c>
      <c r="O771" s="1" t="s">
        <v>769</v>
      </c>
      <c r="P771" s="1" t="s">
        <v>23798</v>
      </c>
      <c r="Q771" s="1" t="s">
        <v>23798</v>
      </c>
      <c r="R771" s="1" t="s">
        <v>14122</v>
      </c>
      <c r="S771" s="1" t="s">
        <v>769</v>
      </c>
      <c r="T771" s="1"/>
      <c r="U771" s="1"/>
      <c r="V771" s="1" t="s">
        <v>14132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20959</v>
      </c>
      <c r="F772" s="1" t="s">
        <v>21798</v>
      </c>
      <c r="G772" s="1" t="s">
        <v>22629</v>
      </c>
      <c r="H772" s="1" t="s">
        <v>23441</v>
      </c>
      <c r="I772" s="1" t="s">
        <v>10539</v>
      </c>
      <c r="J772" s="1"/>
      <c r="K772" s="1" t="s">
        <v>23788</v>
      </c>
      <c r="L772" s="1" t="s">
        <v>770</v>
      </c>
      <c r="M772" s="1" t="s">
        <v>12110</v>
      </c>
      <c r="N772" s="1" t="s">
        <v>13012</v>
      </c>
      <c r="O772" s="1" t="s">
        <v>770</v>
      </c>
      <c r="P772" s="1" t="s">
        <v>23798</v>
      </c>
      <c r="Q772" s="1" t="s">
        <v>23798</v>
      </c>
      <c r="R772" s="1" t="s">
        <v>14122</v>
      </c>
      <c r="S772" s="1" t="s">
        <v>770</v>
      </c>
      <c r="T772" s="1"/>
      <c r="U772" s="1"/>
      <c r="V772" s="1" t="s">
        <v>14132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20960</v>
      </c>
      <c r="F773" s="1" t="s">
        <v>21799</v>
      </c>
      <c r="G773" s="1" t="s">
        <v>22630</v>
      </c>
      <c r="H773" s="1" t="s">
        <v>23442</v>
      </c>
      <c r="I773" s="1" t="s">
        <v>10540</v>
      </c>
      <c r="J773" s="1"/>
      <c r="K773" s="1" t="s">
        <v>23788</v>
      </c>
      <c r="L773" s="1" t="s">
        <v>771</v>
      </c>
      <c r="M773" s="1" t="s">
        <v>12111</v>
      </c>
      <c r="N773" s="1" t="s">
        <v>13012</v>
      </c>
      <c r="O773" s="1" t="s">
        <v>771</v>
      </c>
      <c r="P773" s="1" t="s">
        <v>23798</v>
      </c>
      <c r="Q773" s="1" t="s">
        <v>23798</v>
      </c>
      <c r="R773" s="1" t="s">
        <v>14122</v>
      </c>
      <c r="S773" s="1" t="s">
        <v>771</v>
      </c>
      <c r="T773" s="1"/>
      <c r="U773" s="1"/>
      <c r="V773" s="1" t="s">
        <v>14132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14775</v>
      </c>
      <c r="F774" s="1" t="s">
        <v>15875</v>
      </c>
      <c r="G774" s="1" t="s">
        <v>16944</v>
      </c>
      <c r="H774" s="1" t="s">
        <v>17996</v>
      </c>
      <c r="I774" s="1" t="s">
        <v>10541</v>
      </c>
      <c r="J774" s="1"/>
      <c r="K774" s="1" t="s">
        <v>23788</v>
      </c>
      <c r="L774" s="1" t="s">
        <v>772</v>
      </c>
      <c r="M774" s="1" t="s">
        <v>12112</v>
      </c>
      <c r="N774" s="1" t="s">
        <v>13012</v>
      </c>
      <c r="O774" s="1" t="s">
        <v>772</v>
      </c>
      <c r="P774" s="1" t="s">
        <v>23798</v>
      </c>
      <c r="Q774" s="1" t="s">
        <v>23798</v>
      </c>
      <c r="R774" s="1" t="s">
        <v>14122</v>
      </c>
      <c r="S774" s="1" t="s">
        <v>772</v>
      </c>
      <c r="T774" s="1"/>
      <c r="U774" s="1"/>
      <c r="V774" s="1" t="s">
        <v>14132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5789</v>
      </c>
      <c r="G775" s="1" t="s">
        <v>7376</v>
      </c>
      <c r="H775" s="1" t="s">
        <v>8941</v>
      </c>
      <c r="I775" s="1" t="s">
        <v>10542</v>
      </c>
      <c r="J775" s="1"/>
      <c r="K775" s="1" t="s">
        <v>23788</v>
      </c>
      <c r="L775" s="1" t="s">
        <v>773</v>
      </c>
      <c r="M775" s="1" t="s">
        <v>12113</v>
      </c>
      <c r="N775" s="1" t="s">
        <v>13012</v>
      </c>
      <c r="O775" s="1" t="s">
        <v>773</v>
      </c>
      <c r="P775" s="1" t="s">
        <v>23798</v>
      </c>
      <c r="Q775" s="1" t="s">
        <v>23798</v>
      </c>
      <c r="R775" s="1" t="s">
        <v>14122</v>
      </c>
      <c r="S775" s="1" t="s">
        <v>773</v>
      </c>
      <c r="T775" s="1"/>
      <c r="U775" s="1"/>
      <c r="V775" s="1" t="s">
        <v>14132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20961</v>
      </c>
      <c r="F776" s="1" t="s">
        <v>21800</v>
      </c>
      <c r="G776" s="1" t="s">
        <v>22631</v>
      </c>
      <c r="H776" s="1" t="s">
        <v>23443</v>
      </c>
      <c r="I776" s="1" t="s">
        <v>10543</v>
      </c>
      <c r="J776" s="1"/>
      <c r="K776" s="1" t="s">
        <v>23788</v>
      </c>
      <c r="L776" s="1" t="s">
        <v>774</v>
      </c>
      <c r="M776" s="1" t="s">
        <v>12114</v>
      </c>
      <c r="N776" s="1" t="s">
        <v>13012</v>
      </c>
      <c r="O776" s="1" t="s">
        <v>774</v>
      </c>
      <c r="P776" s="1" t="s">
        <v>23798</v>
      </c>
      <c r="Q776" s="1" t="s">
        <v>23798</v>
      </c>
      <c r="R776" s="1" t="s">
        <v>14122</v>
      </c>
      <c r="S776" s="1" t="s">
        <v>774</v>
      </c>
      <c r="T776" s="1"/>
      <c r="U776" s="1"/>
      <c r="V776" s="1" t="s">
        <v>14132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5791</v>
      </c>
      <c r="G777" s="1" t="s">
        <v>7378</v>
      </c>
      <c r="H777" s="1" t="s">
        <v>7378</v>
      </c>
      <c r="I777" s="1" t="s">
        <v>10544</v>
      </c>
      <c r="J777" s="1"/>
      <c r="K777" s="1" t="s">
        <v>23788</v>
      </c>
      <c r="L777" s="1" t="s">
        <v>775</v>
      </c>
      <c r="M777" s="1" t="s">
        <v>12115</v>
      </c>
      <c r="N777" s="1" t="s">
        <v>13012</v>
      </c>
      <c r="O777" s="1" t="s">
        <v>775</v>
      </c>
      <c r="P777" s="1" t="s">
        <v>23798</v>
      </c>
      <c r="Q777" s="1" t="s">
        <v>23798</v>
      </c>
      <c r="R777" s="1" t="s">
        <v>14122</v>
      </c>
      <c r="S777" s="1" t="s">
        <v>775</v>
      </c>
      <c r="T777" s="1"/>
      <c r="U777" s="1"/>
      <c r="V777" s="1" t="s">
        <v>14132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5792</v>
      </c>
      <c r="G778" s="1" t="s">
        <v>7379</v>
      </c>
      <c r="H778" s="1" t="s">
        <v>8943</v>
      </c>
      <c r="I778" s="1" t="s">
        <v>10545</v>
      </c>
      <c r="J778" s="1"/>
      <c r="K778" s="1" t="s">
        <v>23788</v>
      </c>
      <c r="L778" s="1" t="s">
        <v>776</v>
      </c>
      <c r="M778" s="1" t="s">
        <v>12116</v>
      </c>
      <c r="N778" s="1" t="s">
        <v>13012</v>
      </c>
      <c r="O778" s="1" t="s">
        <v>776</v>
      </c>
      <c r="P778" s="1" t="s">
        <v>23798</v>
      </c>
      <c r="Q778" s="1" t="s">
        <v>23798</v>
      </c>
      <c r="R778" s="1" t="s">
        <v>14122</v>
      </c>
      <c r="S778" s="1" t="s">
        <v>776</v>
      </c>
      <c r="T778" s="1"/>
      <c r="U778" s="1"/>
      <c r="V778" s="1" t="s">
        <v>14132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20962</v>
      </c>
      <c r="F779" s="1" t="s">
        <v>21801</v>
      </c>
      <c r="G779" s="1" t="s">
        <v>22632</v>
      </c>
      <c r="H779" s="1" t="s">
        <v>23442</v>
      </c>
      <c r="I779" s="1" t="s">
        <v>10546</v>
      </c>
      <c r="J779" s="1"/>
      <c r="K779" s="1" t="s">
        <v>23788</v>
      </c>
      <c r="L779" s="1" t="s">
        <v>777</v>
      </c>
      <c r="M779" s="1" t="s">
        <v>12117</v>
      </c>
      <c r="N779" s="1" t="s">
        <v>13012</v>
      </c>
      <c r="O779" s="1" t="s">
        <v>777</v>
      </c>
      <c r="P779" s="1" t="s">
        <v>23798</v>
      </c>
      <c r="Q779" s="1" t="s">
        <v>23798</v>
      </c>
      <c r="R779" s="1" t="s">
        <v>14122</v>
      </c>
      <c r="S779" s="1" t="s">
        <v>777</v>
      </c>
      <c r="T779" s="1"/>
      <c r="U779" s="1"/>
      <c r="V779" s="1" t="s">
        <v>14132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5794</v>
      </c>
      <c r="G780" s="1" t="s">
        <v>7381</v>
      </c>
      <c r="H780" s="1" t="s">
        <v>7381</v>
      </c>
      <c r="I780" s="1" t="s">
        <v>10547</v>
      </c>
      <c r="J780" s="1"/>
      <c r="K780" s="1" t="s">
        <v>23788</v>
      </c>
      <c r="L780" s="1" t="s">
        <v>778</v>
      </c>
      <c r="M780" s="1" t="s">
        <v>12118</v>
      </c>
      <c r="N780" s="1" t="s">
        <v>13012</v>
      </c>
      <c r="O780" s="1" t="s">
        <v>778</v>
      </c>
      <c r="P780" s="1" t="s">
        <v>23798</v>
      </c>
      <c r="Q780" s="1" t="s">
        <v>23798</v>
      </c>
      <c r="R780" s="1" t="s">
        <v>14122</v>
      </c>
      <c r="S780" s="1" t="s">
        <v>778</v>
      </c>
      <c r="T780" s="1"/>
      <c r="U780" s="1"/>
      <c r="V780" s="1" t="s">
        <v>14132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20963</v>
      </c>
      <c r="F781" s="1" t="s">
        <v>21802</v>
      </c>
      <c r="G781" s="1" t="s">
        <v>22633</v>
      </c>
      <c r="H781" s="1" t="s">
        <v>23444</v>
      </c>
      <c r="I781" s="1" t="s">
        <v>10548</v>
      </c>
      <c r="J781" s="1"/>
      <c r="K781" s="1" t="s">
        <v>23788</v>
      </c>
      <c r="L781" s="1" t="s">
        <v>779</v>
      </c>
      <c r="M781" s="1" t="s">
        <v>12119</v>
      </c>
      <c r="N781" s="1" t="s">
        <v>13012</v>
      </c>
      <c r="O781" s="1" t="s">
        <v>779</v>
      </c>
      <c r="P781" s="1" t="s">
        <v>23798</v>
      </c>
      <c r="Q781" s="1" t="s">
        <v>23798</v>
      </c>
      <c r="R781" s="1" t="s">
        <v>14122</v>
      </c>
      <c r="S781" s="1" t="s">
        <v>779</v>
      </c>
      <c r="T781" s="1"/>
      <c r="U781" s="1"/>
      <c r="V781" s="1" t="s">
        <v>14132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20964</v>
      </c>
      <c r="F782" s="1" t="s">
        <v>21803</v>
      </c>
      <c r="G782" s="1" t="s">
        <v>22634</v>
      </c>
      <c r="H782" s="1" t="s">
        <v>23445</v>
      </c>
      <c r="I782" s="1" t="s">
        <v>10549</v>
      </c>
      <c r="J782" s="1"/>
      <c r="K782" s="1" t="s">
        <v>23788</v>
      </c>
      <c r="L782" s="1" t="s">
        <v>780</v>
      </c>
      <c r="M782" s="1" t="s">
        <v>12120</v>
      </c>
      <c r="N782" s="1" t="s">
        <v>13012</v>
      </c>
      <c r="O782" s="1" t="s">
        <v>780</v>
      </c>
      <c r="P782" s="1" t="s">
        <v>23798</v>
      </c>
      <c r="Q782" s="1" t="s">
        <v>23798</v>
      </c>
      <c r="R782" s="1" t="s">
        <v>14122</v>
      </c>
      <c r="S782" s="1" t="s">
        <v>780</v>
      </c>
      <c r="T782" s="1"/>
      <c r="U782" s="1"/>
      <c r="V782" s="1" t="s">
        <v>14132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20965</v>
      </c>
      <c r="F783" s="1" t="s">
        <v>21804</v>
      </c>
      <c r="G783" s="1" t="s">
        <v>22635</v>
      </c>
      <c r="H783" s="1" t="s">
        <v>23446</v>
      </c>
      <c r="I783" s="1" t="s">
        <v>10550</v>
      </c>
      <c r="J783" s="1"/>
      <c r="K783" s="1" t="s">
        <v>23788</v>
      </c>
      <c r="L783" s="1" t="s">
        <v>781</v>
      </c>
      <c r="M783" s="1" t="s">
        <v>12121</v>
      </c>
      <c r="N783" s="1" t="s">
        <v>13012</v>
      </c>
      <c r="O783" s="1" t="s">
        <v>781</v>
      </c>
      <c r="P783" s="1" t="s">
        <v>23798</v>
      </c>
      <c r="Q783" s="1" t="s">
        <v>23798</v>
      </c>
      <c r="R783" s="1" t="s">
        <v>14122</v>
      </c>
      <c r="S783" s="1" t="s">
        <v>781</v>
      </c>
      <c r="T783" s="1"/>
      <c r="U783" s="1"/>
      <c r="V783" s="1" t="s">
        <v>14132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20966</v>
      </c>
      <c r="F784" s="1" t="s">
        <v>21805</v>
      </c>
      <c r="G784" s="1" t="s">
        <v>22636</v>
      </c>
      <c r="H784" s="1" t="s">
        <v>23447</v>
      </c>
      <c r="I784" s="1" t="s">
        <v>10551</v>
      </c>
      <c r="J784" s="1"/>
      <c r="K784" s="1" t="s">
        <v>23788</v>
      </c>
      <c r="L784" s="1" t="s">
        <v>782</v>
      </c>
      <c r="M784" s="1" t="s">
        <v>12122</v>
      </c>
      <c r="N784" s="1" t="s">
        <v>13012</v>
      </c>
      <c r="O784" s="1" t="s">
        <v>782</v>
      </c>
      <c r="P784" s="1" t="s">
        <v>23798</v>
      </c>
      <c r="Q784" s="1" t="s">
        <v>23798</v>
      </c>
      <c r="R784" s="1" t="s">
        <v>14122</v>
      </c>
      <c r="S784" s="1" t="s">
        <v>782</v>
      </c>
      <c r="T784" s="1"/>
      <c r="U784" s="1"/>
      <c r="V784" s="1" t="s">
        <v>14132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5799</v>
      </c>
      <c r="G785" s="1" t="s">
        <v>7386</v>
      </c>
      <c r="H785" s="1" t="s">
        <v>8947</v>
      </c>
      <c r="I785" s="1" t="s">
        <v>10552</v>
      </c>
      <c r="J785" s="1"/>
      <c r="K785" s="1" t="s">
        <v>23788</v>
      </c>
      <c r="L785" s="1" t="s">
        <v>783</v>
      </c>
      <c r="M785" s="1" t="s">
        <v>12123</v>
      </c>
      <c r="N785" s="1" t="s">
        <v>13012</v>
      </c>
      <c r="O785" s="1" t="s">
        <v>783</v>
      </c>
      <c r="P785" s="1" t="s">
        <v>23798</v>
      </c>
      <c r="Q785" s="1" t="s">
        <v>23798</v>
      </c>
      <c r="R785" s="1" t="s">
        <v>14122</v>
      </c>
      <c r="S785" s="1" t="s">
        <v>783</v>
      </c>
      <c r="T785" s="1"/>
      <c r="U785" s="1"/>
      <c r="V785" s="1" t="s">
        <v>14132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14784</v>
      </c>
      <c r="F786" s="1" t="s">
        <v>15884</v>
      </c>
      <c r="G786" s="1" t="s">
        <v>16953</v>
      </c>
      <c r="H786" s="1" t="s">
        <v>18002</v>
      </c>
      <c r="I786" s="1" t="s">
        <v>10553</v>
      </c>
      <c r="J786" s="1"/>
      <c r="K786" s="1" t="s">
        <v>23788</v>
      </c>
      <c r="L786" s="1" t="s">
        <v>784</v>
      </c>
      <c r="M786" s="1" t="s">
        <v>12124</v>
      </c>
      <c r="N786" s="1" t="s">
        <v>13012</v>
      </c>
      <c r="O786" s="1" t="s">
        <v>784</v>
      </c>
      <c r="P786" s="1" t="s">
        <v>23798</v>
      </c>
      <c r="Q786" s="1" t="s">
        <v>23798</v>
      </c>
      <c r="R786" s="1" t="s">
        <v>14122</v>
      </c>
      <c r="S786" s="1" t="s">
        <v>784</v>
      </c>
      <c r="T786" s="1"/>
      <c r="U786" s="1"/>
      <c r="V786" s="1" t="s">
        <v>14132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20967</v>
      </c>
      <c r="F787" s="1" t="s">
        <v>21806</v>
      </c>
      <c r="G787" s="1" t="s">
        <v>22637</v>
      </c>
      <c r="H787" s="1" t="s">
        <v>23448</v>
      </c>
      <c r="I787" s="1" t="s">
        <v>10554</v>
      </c>
      <c r="J787" s="1"/>
      <c r="K787" s="1" t="s">
        <v>23788</v>
      </c>
      <c r="L787" s="1" t="s">
        <v>785</v>
      </c>
      <c r="M787" s="1" t="s">
        <v>12125</v>
      </c>
      <c r="N787" s="1" t="s">
        <v>13012</v>
      </c>
      <c r="O787" s="1" t="s">
        <v>785</v>
      </c>
      <c r="P787" s="1" t="s">
        <v>23798</v>
      </c>
      <c r="Q787" s="1" t="s">
        <v>23798</v>
      </c>
      <c r="R787" s="1" t="s">
        <v>14122</v>
      </c>
      <c r="S787" s="1" t="s">
        <v>785</v>
      </c>
      <c r="T787" s="1"/>
      <c r="U787" s="1"/>
      <c r="V787" s="1" t="s">
        <v>14132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20968</v>
      </c>
      <c r="F788" s="1" t="s">
        <v>21807</v>
      </c>
      <c r="G788" s="1" t="s">
        <v>22638</v>
      </c>
      <c r="H788" s="1" t="s">
        <v>23449</v>
      </c>
      <c r="I788" s="1" t="s">
        <v>10555</v>
      </c>
      <c r="J788" s="1"/>
      <c r="K788" s="1" t="s">
        <v>23788</v>
      </c>
      <c r="L788" s="1" t="s">
        <v>786</v>
      </c>
      <c r="M788" s="1" t="s">
        <v>12126</v>
      </c>
      <c r="N788" s="1" t="s">
        <v>13012</v>
      </c>
      <c r="O788" s="1" t="s">
        <v>786</v>
      </c>
      <c r="P788" s="1" t="s">
        <v>23798</v>
      </c>
      <c r="Q788" s="1" t="s">
        <v>23798</v>
      </c>
      <c r="R788" s="1" t="s">
        <v>14122</v>
      </c>
      <c r="S788" s="1" t="s">
        <v>786</v>
      </c>
      <c r="T788" s="1"/>
      <c r="U788" s="1"/>
      <c r="V788" s="1" t="s">
        <v>14132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20969</v>
      </c>
      <c r="F789" s="1" t="s">
        <v>21808</v>
      </c>
      <c r="G789" s="1" t="s">
        <v>22639</v>
      </c>
      <c r="H789" s="1" t="s">
        <v>23450</v>
      </c>
      <c r="I789" s="1" t="s">
        <v>10556</v>
      </c>
      <c r="J789" s="1"/>
      <c r="K789" s="1" t="s">
        <v>23788</v>
      </c>
      <c r="L789" s="1" t="s">
        <v>787</v>
      </c>
      <c r="M789" s="1" t="s">
        <v>12127</v>
      </c>
      <c r="N789" s="1" t="s">
        <v>13012</v>
      </c>
      <c r="O789" s="1" t="s">
        <v>787</v>
      </c>
      <c r="P789" s="1" t="s">
        <v>23798</v>
      </c>
      <c r="Q789" s="1" t="s">
        <v>23798</v>
      </c>
      <c r="R789" s="1" t="s">
        <v>14122</v>
      </c>
      <c r="S789" s="1" t="s">
        <v>787</v>
      </c>
      <c r="T789" s="1"/>
      <c r="U789" s="1"/>
      <c r="V789" s="1" t="s">
        <v>14132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14787</v>
      </c>
      <c r="F790" s="1" t="s">
        <v>14787</v>
      </c>
      <c r="G790" s="1" t="s">
        <v>16956</v>
      </c>
      <c r="H790" s="1" t="s">
        <v>18005</v>
      </c>
      <c r="I790" s="1" t="s">
        <v>10557</v>
      </c>
      <c r="J790" s="1"/>
      <c r="K790" s="1" t="s">
        <v>23788</v>
      </c>
      <c r="L790" s="1" t="s">
        <v>788</v>
      </c>
      <c r="M790" s="1" t="s">
        <v>12128</v>
      </c>
      <c r="N790" s="1" t="s">
        <v>13012</v>
      </c>
      <c r="O790" s="1" t="s">
        <v>788</v>
      </c>
      <c r="P790" s="1" t="s">
        <v>23798</v>
      </c>
      <c r="Q790" s="1" t="s">
        <v>23798</v>
      </c>
      <c r="R790" s="1" t="s">
        <v>14122</v>
      </c>
      <c r="S790" s="1" t="s">
        <v>788</v>
      </c>
      <c r="T790" s="1"/>
      <c r="U790" s="1"/>
      <c r="V790" s="1" t="s">
        <v>14132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20970</v>
      </c>
      <c r="F791" s="1" t="s">
        <v>21809</v>
      </c>
      <c r="G791" s="1" t="s">
        <v>22640</v>
      </c>
      <c r="H791" s="1" t="s">
        <v>23451</v>
      </c>
      <c r="I791" s="1" t="s">
        <v>10558</v>
      </c>
      <c r="J791" s="1"/>
      <c r="K791" s="1" t="s">
        <v>23788</v>
      </c>
      <c r="L791" s="1" t="s">
        <v>789</v>
      </c>
      <c r="M791" s="1" t="s">
        <v>12129</v>
      </c>
      <c r="N791" s="1" t="s">
        <v>13012</v>
      </c>
      <c r="O791" s="1" t="s">
        <v>789</v>
      </c>
      <c r="P791" s="1" t="s">
        <v>23798</v>
      </c>
      <c r="Q791" s="1" t="s">
        <v>23798</v>
      </c>
      <c r="R791" s="1" t="s">
        <v>14122</v>
      </c>
      <c r="S791" s="1" t="s">
        <v>789</v>
      </c>
      <c r="T791" s="1"/>
      <c r="U791" s="1"/>
      <c r="V791" s="1" t="s">
        <v>14132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5805</v>
      </c>
      <c r="G792" s="1" t="s">
        <v>7393</v>
      </c>
      <c r="H792" s="1" t="s">
        <v>8954</v>
      </c>
      <c r="I792" s="1" t="s">
        <v>10559</v>
      </c>
      <c r="J792" s="1"/>
      <c r="K792" s="1" t="s">
        <v>23788</v>
      </c>
      <c r="L792" s="1" t="s">
        <v>790</v>
      </c>
      <c r="M792" s="1" t="s">
        <v>12130</v>
      </c>
      <c r="N792" s="1" t="s">
        <v>13012</v>
      </c>
      <c r="O792" s="1" t="s">
        <v>790</v>
      </c>
      <c r="P792" s="1" t="s">
        <v>23798</v>
      </c>
      <c r="Q792" s="1" t="s">
        <v>23798</v>
      </c>
      <c r="R792" s="1" t="s">
        <v>14122</v>
      </c>
      <c r="S792" s="1" t="s">
        <v>790</v>
      </c>
      <c r="T792" s="1"/>
      <c r="U792" s="1"/>
      <c r="V792" s="1" t="s">
        <v>14132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20971</v>
      </c>
      <c r="F793" s="1" t="s">
        <v>21810</v>
      </c>
      <c r="G793" s="1" t="s">
        <v>22641</v>
      </c>
      <c r="H793" s="1" t="s">
        <v>23452</v>
      </c>
      <c r="I793" s="1" t="s">
        <v>10560</v>
      </c>
      <c r="J793" s="1"/>
      <c r="K793" s="1" t="s">
        <v>23788</v>
      </c>
      <c r="L793" s="1" t="s">
        <v>791</v>
      </c>
      <c r="M793" s="1" t="s">
        <v>12131</v>
      </c>
      <c r="N793" s="1" t="s">
        <v>13012</v>
      </c>
      <c r="O793" s="1" t="s">
        <v>791</v>
      </c>
      <c r="P793" s="1" t="s">
        <v>23798</v>
      </c>
      <c r="Q793" s="1" t="s">
        <v>23798</v>
      </c>
      <c r="R793" s="1" t="s">
        <v>14122</v>
      </c>
      <c r="S793" s="1" t="s">
        <v>791</v>
      </c>
      <c r="T793" s="1"/>
      <c r="U793" s="1"/>
      <c r="V793" s="1" t="s">
        <v>14132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20972</v>
      </c>
      <c r="F794" s="1" t="s">
        <v>21811</v>
      </c>
      <c r="G794" s="1" t="s">
        <v>22642</v>
      </c>
      <c r="H794" s="1" t="s">
        <v>23453</v>
      </c>
      <c r="I794" s="1" t="s">
        <v>10561</v>
      </c>
      <c r="J794" s="1"/>
      <c r="K794" s="1" t="s">
        <v>23788</v>
      </c>
      <c r="L794" s="1" t="s">
        <v>792</v>
      </c>
      <c r="M794" s="1" t="s">
        <v>12132</v>
      </c>
      <c r="N794" s="1" t="s">
        <v>13012</v>
      </c>
      <c r="O794" s="1" t="s">
        <v>792</v>
      </c>
      <c r="P794" s="1" t="s">
        <v>23798</v>
      </c>
      <c r="Q794" s="1" t="s">
        <v>23798</v>
      </c>
      <c r="R794" s="1" t="s">
        <v>14122</v>
      </c>
      <c r="S794" s="1" t="s">
        <v>792</v>
      </c>
      <c r="T794" s="1"/>
      <c r="U794" s="1"/>
      <c r="V794" s="1" t="s">
        <v>14132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20973</v>
      </c>
      <c r="F795" s="1" t="s">
        <v>21812</v>
      </c>
      <c r="G795" s="1" t="s">
        <v>22643</v>
      </c>
      <c r="H795" s="1" t="s">
        <v>23454</v>
      </c>
      <c r="I795" s="1" t="s">
        <v>10562</v>
      </c>
      <c r="J795" s="1"/>
      <c r="K795" s="1" t="s">
        <v>23788</v>
      </c>
      <c r="L795" s="1" t="s">
        <v>793</v>
      </c>
      <c r="M795" s="1" t="s">
        <v>12133</v>
      </c>
      <c r="N795" s="1" t="s">
        <v>13012</v>
      </c>
      <c r="O795" s="1" t="s">
        <v>793</v>
      </c>
      <c r="P795" s="1" t="s">
        <v>23798</v>
      </c>
      <c r="Q795" s="1" t="s">
        <v>23798</v>
      </c>
      <c r="R795" s="1" t="s">
        <v>14122</v>
      </c>
      <c r="S795" s="1" t="s">
        <v>793</v>
      </c>
      <c r="T795" s="1"/>
      <c r="U795" s="1"/>
      <c r="V795" s="1" t="s">
        <v>14132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20974</v>
      </c>
      <c r="F796" s="1" t="s">
        <v>21813</v>
      </c>
      <c r="G796" s="1" t="s">
        <v>22644</v>
      </c>
      <c r="H796" s="1" t="s">
        <v>23455</v>
      </c>
      <c r="I796" s="1" t="s">
        <v>10563</v>
      </c>
      <c r="J796" s="1"/>
      <c r="K796" s="1" t="s">
        <v>23788</v>
      </c>
      <c r="L796" s="1" t="s">
        <v>794</v>
      </c>
      <c r="M796" s="1" t="s">
        <v>12134</v>
      </c>
      <c r="N796" s="1" t="s">
        <v>13012</v>
      </c>
      <c r="O796" s="1" t="s">
        <v>794</v>
      </c>
      <c r="P796" s="1" t="s">
        <v>23798</v>
      </c>
      <c r="Q796" s="1" t="s">
        <v>23798</v>
      </c>
      <c r="R796" s="1" t="s">
        <v>14122</v>
      </c>
      <c r="S796" s="1" t="s">
        <v>794</v>
      </c>
      <c r="T796" s="1"/>
      <c r="U796" s="1"/>
      <c r="V796" s="1" t="s">
        <v>14132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20975</v>
      </c>
      <c r="F797" s="1" t="s">
        <v>21814</v>
      </c>
      <c r="G797" s="1" t="s">
        <v>22645</v>
      </c>
      <c r="H797" s="1" t="s">
        <v>23456</v>
      </c>
      <c r="I797" s="1" t="s">
        <v>10564</v>
      </c>
      <c r="J797" s="1"/>
      <c r="K797" s="1" t="s">
        <v>23788</v>
      </c>
      <c r="L797" s="1" t="s">
        <v>795</v>
      </c>
      <c r="M797" s="1" t="s">
        <v>12135</v>
      </c>
      <c r="N797" s="1" t="s">
        <v>13012</v>
      </c>
      <c r="O797" s="1" t="s">
        <v>795</v>
      </c>
      <c r="P797" s="1" t="s">
        <v>23798</v>
      </c>
      <c r="Q797" s="1" t="s">
        <v>23798</v>
      </c>
      <c r="R797" s="1" t="s">
        <v>14122</v>
      </c>
      <c r="S797" s="1" t="s">
        <v>795</v>
      </c>
      <c r="T797" s="1"/>
      <c r="U797" s="1"/>
      <c r="V797" s="1" t="s">
        <v>14132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14792</v>
      </c>
      <c r="F798" s="1" t="s">
        <v>15891</v>
      </c>
      <c r="G798" s="1" t="s">
        <v>16961</v>
      </c>
      <c r="H798" s="1" t="s">
        <v>18010</v>
      </c>
      <c r="I798" s="1" t="s">
        <v>10565</v>
      </c>
      <c r="J798" s="1"/>
      <c r="K798" s="1" t="s">
        <v>23788</v>
      </c>
      <c r="L798" s="1" t="s">
        <v>796</v>
      </c>
      <c r="M798" s="1" t="s">
        <v>12136</v>
      </c>
      <c r="N798" s="1" t="s">
        <v>13012</v>
      </c>
      <c r="O798" s="1" t="s">
        <v>796</v>
      </c>
      <c r="P798" s="1" t="s">
        <v>23798</v>
      </c>
      <c r="Q798" s="1" t="s">
        <v>23798</v>
      </c>
      <c r="R798" s="1" t="s">
        <v>14122</v>
      </c>
      <c r="S798" s="1" t="s">
        <v>796</v>
      </c>
      <c r="T798" s="1"/>
      <c r="U798" s="1"/>
      <c r="V798" s="1" t="s">
        <v>14132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20976</v>
      </c>
      <c r="F799" s="1" t="s">
        <v>21815</v>
      </c>
      <c r="G799" s="1" t="s">
        <v>22646</v>
      </c>
      <c r="H799" s="1" t="s">
        <v>23457</v>
      </c>
      <c r="I799" s="1" t="s">
        <v>10566</v>
      </c>
      <c r="J799" s="1"/>
      <c r="K799" s="1" t="s">
        <v>23788</v>
      </c>
      <c r="L799" s="1" t="s">
        <v>797</v>
      </c>
      <c r="M799" s="1" t="s">
        <v>12137</v>
      </c>
      <c r="N799" s="1" t="s">
        <v>13012</v>
      </c>
      <c r="O799" s="1" t="s">
        <v>797</v>
      </c>
      <c r="P799" s="1" t="s">
        <v>23798</v>
      </c>
      <c r="Q799" s="1" t="s">
        <v>23798</v>
      </c>
      <c r="R799" s="1" t="s">
        <v>14122</v>
      </c>
      <c r="S799" s="1" t="s">
        <v>797</v>
      </c>
      <c r="T799" s="1"/>
      <c r="U799" s="1"/>
      <c r="V799" s="1" t="s">
        <v>14132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5813</v>
      </c>
      <c r="G800" s="1" t="s">
        <v>7401</v>
      </c>
      <c r="H800" s="1" t="s">
        <v>8962</v>
      </c>
      <c r="I800" s="1" t="s">
        <v>10567</v>
      </c>
      <c r="J800" s="1"/>
      <c r="K800" s="1" t="s">
        <v>23788</v>
      </c>
      <c r="L800" s="1" t="s">
        <v>798</v>
      </c>
      <c r="M800" s="1" t="s">
        <v>12138</v>
      </c>
      <c r="N800" s="1" t="s">
        <v>13012</v>
      </c>
      <c r="O800" s="1" t="s">
        <v>798</v>
      </c>
      <c r="P800" s="1" t="s">
        <v>23798</v>
      </c>
      <c r="Q800" s="1" t="s">
        <v>23798</v>
      </c>
      <c r="R800" s="1" t="s">
        <v>14122</v>
      </c>
      <c r="S800" s="1" t="s">
        <v>798</v>
      </c>
      <c r="T800" s="1"/>
      <c r="U800" s="1"/>
      <c r="V800" s="1" t="s">
        <v>14132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20977</v>
      </c>
      <c r="F801" s="1" t="s">
        <v>21816</v>
      </c>
      <c r="G801" s="1" t="s">
        <v>22647</v>
      </c>
      <c r="H801" s="1" t="s">
        <v>23458</v>
      </c>
      <c r="I801" s="1" t="s">
        <v>10568</v>
      </c>
      <c r="J801" s="1"/>
      <c r="K801" s="1" t="s">
        <v>23788</v>
      </c>
      <c r="L801" s="1" t="s">
        <v>799</v>
      </c>
      <c r="M801" s="1" t="s">
        <v>12139</v>
      </c>
      <c r="N801" s="1" t="s">
        <v>13012</v>
      </c>
      <c r="O801" s="1" t="s">
        <v>799</v>
      </c>
      <c r="P801" s="1" t="s">
        <v>23798</v>
      </c>
      <c r="Q801" s="1" t="s">
        <v>23798</v>
      </c>
      <c r="R801" s="1" t="s">
        <v>14122</v>
      </c>
      <c r="S801" s="1" t="s">
        <v>799</v>
      </c>
      <c r="T801" s="1"/>
      <c r="U801" s="1"/>
      <c r="V801" s="1" t="s">
        <v>14132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20978</v>
      </c>
      <c r="F802" s="1" t="s">
        <v>21817</v>
      </c>
      <c r="G802" s="1" t="s">
        <v>22648</v>
      </c>
      <c r="H802" s="1" t="s">
        <v>23459</v>
      </c>
      <c r="I802" s="1" t="s">
        <v>10569</v>
      </c>
      <c r="J802" s="1"/>
      <c r="K802" s="1" t="s">
        <v>23788</v>
      </c>
      <c r="L802" s="1" t="s">
        <v>800</v>
      </c>
      <c r="M802" s="1" t="s">
        <v>12140</v>
      </c>
      <c r="N802" s="1" t="s">
        <v>13012</v>
      </c>
      <c r="O802" s="1" t="s">
        <v>800</v>
      </c>
      <c r="P802" s="1" t="s">
        <v>23798</v>
      </c>
      <c r="Q802" s="1" t="s">
        <v>23798</v>
      </c>
      <c r="R802" s="1" t="s">
        <v>14122</v>
      </c>
      <c r="S802" s="1" t="s">
        <v>800</v>
      </c>
      <c r="T802" s="1"/>
      <c r="U802" s="1"/>
      <c r="V802" s="1" t="s">
        <v>14132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5816</v>
      </c>
      <c r="G803" s="1" t="s">
        <v>7404</v>
      </c>
      <c r="H803" s="1" t="s">
        <v>8965</v>
      </c>
      <c r="I803" s="1" t="s">
        <v>10570</v>
      </c>
      <c r="J803" s="1"/>
      <c r="K803" s="1" t="s">
        <v>23788</v>
      </c>
      <c r="L803" s="1" t="s">
        <v>801</v>
      </c>
      <c r="M803" s="1" t="s">
        <v>12141</v>
      </c>
      <c r="N803" s="1" t="s">
        <v>13012</v>
      </c>
      <c r="O803" s="1" t="s">
        <v>801</v>
      </c>
      <c r="P803" s="1" t="s">
        <v>23798</v>
      </c>
      <c r="Q803" s="1" t="s">
        <v>23798</v>
      </c>
      <c r="R803" s="1" t="s">
        <v>14122</v>
      </c>
      <c r="S803" s="1" t="s">
        <v>801</v>
      </c>
      <c r="T803" s="1"/>
      <c r="U803" s="1"/>
      <c r="V803" s="1" t="s">
        <v>14132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14797</v>
      </c>
      <c r="F804" s="1" t="s">
        <v>15896</v>
      </c>
      <c r="G804" s="1" t="s">
        <v>16966</v>
      </c>
      <c r="H804" s="1" t="s">
        <v>18015</v>
      </c>
      <c r="I804" s="1" t="s">
        <v>9895</v>
      </c>
      <c r="J804" s="1"/>
      <c r="K804" s="1" t="s">
        <v>23788</v>
      </c>
      <c r="L804" s="1" t="s">
        <v>802</v>
      </c>
      <c r="M804" s="1" t="s">
        <v>12142</v>
      </c>
      <c r="N804" s="1" t="s">
        <v>13012</v>
      </c>
      <c r="O804" s="1" t="s">
        <v>802</v>
      </c>
      <c r="P804" s="1" t="s">
        <v>23798</v>
      </c>
      <c r="Q804" s="1" t="s">
        <v>23798</v>
      </c>
      <c r="R804" s="1" t="s">
        <v>14122</v>
      </c>
      <c r="S804" s="1" t="s">
        <v>802</v>
      </c>
      <c r="T804" s="1"/>
      <c r="U804" s="1"/>
      <c r="V804" s="1" t="s">
        <v>14132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20979</v>
      </c>
      <c r="F805" s="1" t="s">
        <v>21818</v>
      </c>
      <c r="G805" s="1" t="s">
        <v>22649</v>
      </c>
      <c r="H805" s="1" t="s">
        <v>23460</v>
      </c>
      <c r="I805" s="1" t="s">
        <v>10571</v>
      </c>
      <c r="J805" s="1"/>
      <c r="K805" s="1" t="s">
        <v>23788</v>
      </c>
      <c r="L805" s="1" t="s">
        <v>803</v>
      </c>
      <c r="M805" s="1" t="s">
        <v>12143</v>
      </c>
      <c r="N805" s="1" t="s">
        <v>13012</v>
      </c>
      <c r="O805" s="1" t="s">
        <v>803</v>
      </c>
      <c r="P805" s="1" t="s">
        <v>23798</v>
      </c>
      <c r="Q805" s="1" t="s">
        <v>23798</v>
      </c>
      <c r="R805" s="1" t="s">
        <v>14122</v>
      </c>
      <c r="S805" s="1" t="s">
        <v>803</v>
      </c>
      <c r="T805" s="1"/>
      <c r="U805" s="1"/>
      <c r="V805" s="1" t="s">
        <v>14132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5819</v>
      </c>
      <c r="G806" s="1" t="s">
        <v>7407</v>
      </c>
      <c r="H806" s="1" t="s">
        <v>8968</v>
      </c>
      <c r="I806" s="1" t="s">
        <v>10572</v>
      </c>
      <c r="J806" s="1"/>
      <c r="K806" s="1" t="s">
        <v>23788</v>
      </c>
      <c r="L806" s="1" t="s">
        <v>804</v>
      </c>
      <c r="M806" s="1" t="s">
        <v>12144</v>
      </c>
      <c r="N806" s="1" t="s">
        <v>13012</v>
      </c>
      <c r="O806" s="1" t="s">
        <v>804</v>
      </c>
      <c r="P806" s="1" t="s">
        <v>23798</v>
      </c>
      <c r="Q806" s="1" t="s">
        <v>23798</v>
      </c>
      <c r="R806" s="1" t="s">
        <v>14122</v>
      </c>
      <c r="S806" s="1" t="s">
        <v>804</v>
      </c>
      <c r="T806" s="1"/>
      <c r="U806" s="1"/>
      <c r="V806" s="1" t="s">
        <v>14132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14798</v>
      </c>
      <c r="F807" s="1" t="s">
        <v>15897</v>
      </c>
      <c r="G807" s="1" t="s">
        <v>16967</v>
      </c>
      <c r="H807" s="1" t="s">
        <v>18016</v>
      </c>
      <c r="I807" s="1" t="s">
        <v>10573</v>
      </c>
      <c r="J807" s="1"/>
      <c r="K807" s="1" t="s">
        <v>23788</v>
      </c>
      <c r="L807" s="1" t="s">
        <v>805</v>
      </c>
      <c r="M807" s="1" t="s">
        <v>12145</v>
      </c>
      <c r="N807" s="1" t="s">
        <v>13012</v>
      </c>
      <c r="O807" s="1" t="s">
        <v>805</v>
      </c>
      <c r="P807" s="1" t="s">
        <v>23798</v>
      </c>
      <c r="Q807" s="1" t="s">
        <v>23798</v>
      </c>
      <c r="R807" s="1" t="s">
        <v>14122</v>
      </c>
      <c r="S807" s="1" t="s">
        <v>805</v>
      </c>
      <c r="T807" s="1"/>
      <c r="U807" s="1"/>
      <c r="V807" s="1" t="s">
        <v>14132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5821</v>
      </c>
      <c r="G808" s="1" t="s">
        <v>7409</v>
      </c>
      <c r="H808" s="1" t="s">
        <v>8970</v>
      </c>
      <c r="I808" s="1" t="s">
        <v>10574</v>
      </c>
      <c r="J808" s="1"/>
      <c r="K808" s="1" t="s">
        <v>23788</v>
      </c>
      <c r="L808" s="1" t="s">
        <v>806</v>
      </c>
      <c r="M808" s="1" t="s">
        <v>12146</v>
      </c>
      <c r="N808" s="1" t="s">
        <v>13012</v>
      </c>
      <c r="O808" s="1" t="s">
        <v>806</v>
      </c>
      <c r="P808" s="1" t="s">
        <v>23798</v>
      </c>
      <c r="Q808" s="1" t="s">
        <v>23798</v>
      </c>
      <c r="R808" s="1" t="s">
        <v>14122</v>
      </c>
      <c r="S808" s="1" t="s">
        <v>806</v>
      </c>
      <c r="T808" s="1"/>
      <c r="U808" s="1"/>
      <c r="V808" s="1" t="s">
        <v>14132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5822</v>
      </c>
      <c r="G809" s="1" t="s">
        <v>7410</v>
      </c>
      <c r="H809" s="1" t="s">
        <v>8971</v>
      </c>
      <c r="I809" s="1" t="s">
        <v>10575</v>
      </c>
      <c r="J809" s="1"/>
      <c r="K809" s="1" t="s">
        <v>23788</v>
      </c>
      <c r="L809" s="1" t="s">
        <v>807</v>
      </c>
      <c r="M809" s="1" t="s">
        <v>12147</v>
      </c>
      <c r="N809" s="1" t="s">
        <v>13012</v>
      </c>
      <c r="O809" s="1" t="s">
        <v>807</v>
      </c>
      <c r="P809" s="1" t="s">
        <v>23798</v>
      </c>
      <c r="Q809" s="1" t="s">
        <v>23798</v>
      </c>
      <c r="R809" s="1" t="s">
        <v>14122</v>
      </c>
      <c r="S809" s="1" t="s">
        <v>807</v>
      </c>
      <c r="T809" s="1"/>
      <c r="U809" s="1"/>
      <c r="V809" s="1" t="s">
        <v>14132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20980</v>
      </c>
      <c r="F810" s="1" t="s">
        <v>21819</v>
      </c>
      <c r="G810" s="1" t="s">
        <v>22650</v>
      </c>
      <c r="H810" s="1" t="s">
        <v>23461</v>
      </c>
      <c r="I810" s="1" t="s">
        <v>10576</v>
      </c>
      <c r="J810" s="1"/>
      <c r="K810" s="1" t="s">
        <v>23788</v>
      </c>
      <c r="L810" s="1" t="s">
        <v>808</v>
      </c>
      <c r="M810" s="1" t="s">
        <v>12148</v>
      </c>
      <c r="N810" s="1" t="s">
        <v>13012</v>
      </c>
      <c r="O810" s="1" t="s">
        <v>808</v>
      </c>
      <c r="P810" s="1" t="s">
        <v>23798</v>
      </c>
      <c r="Q810" s="1" t="s">
        <v>23798</v>
      </c>
      <c r="R810" s="1" t="s">
        <v>14122</v>
      </c>
      <c r="S810" s="1" t="s">
        <v>808</v>
      </c>
      <c r="T810" s="1"/>
      <c r="U810" s="1"/>
      <c r="V810" s="1" t="s">
        <v>14132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20981</v>
      </c>
      <c r="F811" s="1" t="s">
        <v>21820</v>
      </c>
      <c r="G811" s="1" t="s">
        <v>20981</v>
      </c>
      <c r="H811" s="1" t="s">
        <v>23462</v>
      </c>
      <c r="I811" s="1" t="s">
        <v>10577</v>
      </c>
      <c r="J811" s="1"/>
      <c r="K811" s="1" t="s">
        <v>23788</v>
      </c>
      <c r="L811" s="1" t="s">
        <v>809</v>
      </c>
      <c r="M811" s="1" t="s">
        <v>12149</v>
      </c>
      <c r="N811" s="1" t="s">
        <v>13012</v>
      </c>
      <c r="O811" s="1" t="s">
        <v>809</v>
      </c>
      <c r="P811" s="1" t="s">
        <v>23798</v>
      </c>
      <c r="Q811" s="1" t="s">
        <v>23798</v>
      </c>
      <c r="R811" s="1" t="s">
        <v>14122</v>
      </c>
      <c r="S811" s="1" t="s">
        <v>809</v>
      </c>
      <c r="T811" s="1"/>
      <c r="U811" s="1"/>
      <c r="V811" s="1" t="s">
        <v>14132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20982</v>
      </c>
      <c r="F812" s="1" t="s">
        <v>21821</v>
      </c>
      <c r="G812" s="1" t="s">
        <v>22651</v>
      </c>
      <c r="H812" s="1" t="s">
        <v>23463</v>
      </c>
      <c r="I812" s="1" t="s">
        <v>10578</v>
      </c>
      <c r="J812" s="1"/>
      <c r="K812" s="1" t="s">
        <v>23788</v>
      </c>
      <c r="L812" s="1" t="s">
        <v>810</v>
      </c>
      <c r="M812" s="1" t="s">
        <v>12150</v>
      </c>
      <c r="N812" s="1" t="s">
        <v>13012</v>
      </c>
      <c r="O812" s="1" t="s">
        <v>810</v>
      </c>
      <c r="P812" s="1" t="s">
        <v>23798</v>
      </c>
      <c r="Q812" s="1" t="s">
        <v>23798</v>
      </c>
      <c r="R812" s="1" t="s">
        <v>14122</v>
      </c>
      <c r="S812" s="1" t="s">
        <v>810</v>
      </c>
      <c r="T812" s="1"/>
      <c r="U812" s="1"/>
      <c r="V812" s="1" t="s">
        <v>14132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5826</v>
      </c>
      <c r="G813" s="1" t="s">
        <v>7413</v>
      </c>
      <c r="H813" s="1" t="s">
        <v>8975</v>
      </c>
      <c r="I813" s="1" t="s">
        <v>10579</v>
      </c>
      <c r="J813" s="1"/>
      <c r="K813" s="1" t="s">
        <v>23788</v>
      </c>
      <c r="L813" s="1" t="s">
        <v>811</v>
      </c>
      <c r="M813" s="1" t="s">
        <v>12151</v>
      </c>
      <c r="N813" s="1" t="s">
        <v>13012</v>
      </c>
      <c r="O813" s="1" t="s">
        <v>811</v>
      </c>
      <c r="P813" s="1" t="s">
        <v>23798</v>
      </c>
      <c r="Q813" s="1" t="s">
        <v>23798</v>
      </c>
      <c r="R813" s="1" t="s">
        <v>14122</v>
      </c>
      <c r="S813" s="1" t="s">
        <v>811</v>
      </c>
      <c r="T813" s="1"/>
      <c r="U813" s="1"/>
      <c r="V813" s="1" t="s">
        <v>14132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20983</v>
      </c>
      <c r="F814" s="1" t="s">
        <v>21822</v>
      </c>
      <c r="G814" s="1" t="s">
        <v>22652</v>
      </c>
      <c r="H814" s="1" t="s">
        <v>23464</v>
      </c>
      <c r="I814" s="1" t="s">
        <v>10580</v>
      </c>
      <c r="J814" s="1"/>
      <c r="K814" s="1" t="s">
        <v>23788</v>
      </c>
      <c r="L814" s="1" t="s">
        <v>812</v>
      </c>
      <c r="M814" s="1" t="s">
        <v>12152</v>
      </c>
      <c r="N814" s="1" t="s">
        <v>13012</v>
      </c>
      <c r="O814" s="1" t="s">
        <v>812</v>
      </c>
      <c r="P814" s="1" t="s">
        <v>23798</v>
      </c>
      <c r="Q814" s="1" t="s">
        <v>23798</v>
      </c>
      <c r="R814" s="1" t="s">
        <v>14122</v>
      </c>
      <c r="S814" s="1" t="s">
        <v>812</v>
      </c>
      <c r="T814" s="1"/>
      <c r="U814" s="1"/>
      <c r="V814" s="1" t="s">
        <v>14132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20984</v>
      </c>
      <c r="F815" s="1" t="s">
        <v>21823</v>
      </c>
      <c r="G815" s="1" t="s">
        <v>22653</v>
      </c>
      <c r="H815" s="1" t="s">
        <v>23465</v>
      </c>
      <c r="I815" s="1" t="s">
        <v>10581</v>
      </c>
      <c r="J815" s="1"/>
      <c r="K815" s="1" t="s">
        <v>23788</v>
      </c>
      <c r="L815" s="1" t="s">
        <v>813</v>
      </c>
      <c r="M815" s="1" t="s">
        <v>12153</v>
      </c>
      <c r="N815" s="1" t="s">
        <v>13012</v>
      </c>
      <c r="O815" s="1" t="s">
        <v>813</v>
      </c>
      <c r="P815" s="1" t="s">
        <v>23798</v>
      </c>
      <c r="Q815" s="1" t="s">
        <v>23798</v>
      </c>
      <c r="R815" s="1" t="s">
        <v>14122</v>
      </c>
      <c r="S815" s="1" t="s">
        <v>813</v>
      </c>
      <c r="T815" s="1"/>
      <c r="U815" s="1"/>
      <c r="V815" s="1" t="s">
        <v>14132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14804</v>
      </c>
      <c r="F816" s="1" t="s">
        <v>15903</v>
      </c>
      <c r="G816" s="1" t="s">
        <v>16972</v>
      </c>
      <c r="H816" s="1" t="s">
        <v>18022</v>
      </c>
      <c r="I816" s="1" t="s">
        <v>10582</v>
      </c>
      <c r="J816" s="1"/>
      <c r="K816" s="1" t="s">
        <v>23788</v>
      </c>
      <c r="L816" s="1" t="s">
        <v>814</v>
      </c>
      <c r="M816" s="1" t="s">
        <v>12154</v>
      </c>
      <c r="N816" s="1" t="s">
        <v>13012</v>
      </c>
      <c r="O816" s="1" t="s">
        <v>814</v>
      </c>
      <c r="P816" s="1" t="s">
        <v>23798</v>
      </c>
      <c r="Q816" s="1" t="s">
        <v>23798</v>
      </c>
      <c r="R816" s="1" t="s">
        <v>14122</v>
      </c>
      <c r="S816" s="1" t="s">
        <v>814</v>
      </c>
      <c r="T816" s="1"/>
      <c r="U816" s="1"/>
      <c r="V816" s="1" t="s">
        <v>14132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5830</v>
      </c>
      <c r="G817" s="1" t="s">
        <v>7417</v>
      </c>
      <c r="H817" s="1" t="s">
        <v>8979</v>
      </c>
      <c r="I817" s="1" t="s">
        <v>10583</v>
      </c>
      <c r="J817" s="1"/>
      <c r="K817" s="1" t="s">
        <v>23788</v>
      </c>
      <c r="L817" s="1" t="s">
        <v>815</v>
      </c>
      <c r="M817" s="1" t="s">
        <v>12155</v>
      </c>
      <c r="N817" s="1" t="s">
        <v>13012</v>
      </c>
      <c r="O817" s="1" t="s">
        <v>815</v>
      </c>
      <c r="P817" s="1" t="s">
        <v>23798</v>
      </c>
      <c r="Q817" s="1" t="s">
        <v>23798</v>
      </c>
      <c r="R817" s="1" t="s">
        <v>14122</v>
      </c>
      <c r="S817" s="1" t="s">
        <v>815</v>
      </c>
      <c r="T817" s="1"/>
      <c r="U817" s="1"/>
      <c r="V817" s="1" t="s">
        <v>14132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20985</v>
      </c>
      <c r="F818" s="1" t="s">
        <v>21824</v>
      </c>
      <c r="G818" s="1" t="s">
        <v>22654</v>
      </c>
      <c r="H818" s="1" t="s">
        <v>23466</v>
      </c>
      <c r="I818" s="1" t="s">
        <v>10584</v>
      </c>
      <c r="J818" s="1"/>
      <c r="K818" s="1" t="s">
        <v>23788</v>
      </c>
      <c r="L818" s="1" t="s">
        <v>816</v>
      </c>
      <c r="M818" s="1" t="s">
        <v>12156</v>
      </c>
      <c r="N818" s="1" t="s">
        <v>13012</v>
      </c>
      <c r="O818" s="1" t="s">
        <v>816</v>
      </c>
      <c r="P818" s="1" t="s">
        <v>23798</v>
      </c>
      <c r="Q818" s="1" t="s">
        <v>23798</v>
      </c>
      <c r="R818" s="1" t="s">
        <v>14122</v>
      </c>
      <c r="S818" s="1" t="s">
        <v>816</v>
      </c>
      <c r="T818" s="1"/>
      <c r="U818" s="1"/>
      <c r="V818" s="1" t="s">
        <v>14132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20986</v>
      </c>
      <c r="F819" s="1" t="s">
        <v>21825</v>
      </c>
      <c r="G819" s="1" t="s">
        <v>22655</v>
      </c>
      <c r="H819" s="1" t="s">
        <v>23467</v>
      </c>
      <c r="I819" s="1" t="s">
        <v>10585</v>
      </c>
      <c r="J819" s="1"/>
      <c r="K819" s="1" t="s">
        <v>23788</v>
      </c>
      <c r="L819" s="1" t="s">
        <v>817</v>
      </c>
      <c r="M819" s="1" t="s">
        <v>12157</v>
      </c>
      <c r="N819" s="1" t="s">
        <v>13012</v>
      </c>
      <c r="O819" s="1" t="s">
        <v>817</v>
      </c>
      <c r="P819" s="1" t="s">
        <v>23798</v>
      </c>
      <c r="Q819" s="1" t="s">
        <v>23798</v>
      </c>
      <c r="R819" s="1" t="s">
        <v>14122</v>
      </c>
      <c r="S819" s="1" t="s">
        <v>817</v>
      </c>
      <c r="T819" s="1"/>
      <c r="U819" s="1"/>
      <c r="V819" s="1" t="s">
        <v>14132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14806</v>
      </c>
      <c r="F820" s="1" t="s">
        <v>14806</v>
      </c>
      <c r="G820" s="1" t="s">
        <v>16974</v>
      </c>
      <c r="H820" s="1" t="s">
        <v>18024</v>
      </c>
      <c r="I820" s="1" t="s">
        <v>10586</v>
      </c>
      <c r="J820" s="1"/>
      <c r="K820" s="1" t="s">
        <v>23788</v>
      </c>
      <c r="L820" s="1" t="s">
        <v>818</v>
      </c>
      <c r="M820" s="1" t="s">
        <v>12158</v>
      </c>
      <c r="N820" s="1" t="s">
        <v>13012</v>
      </c>
      <c r="O820" s="1" t="s">
        <v>818</v>
      </c>
      <c r="P820" s="1" t="s">
        <v>23798</v>
      </c>
      <c r="Q820" s="1" t="s">
        <v>23798</v>
      </c>
      <c r="R820" s="1" t="s">
        <v>14122</v>
      </c>
      <c r="S820" s="1" t="s">
        <v>818</v>
      </c>
      <c r="T820" s="1"/>
      <c r="U820" s="1"/>
      <c r="V820" s="1" t="s">
        <v>14132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20987</v>
      </c>
      <c r="F821" s="1" t="s">
        <v>21826</v>
      </c>
      <c r="G821" s="1" t="s">
        <v>22656</v>
      </c>
      <c r="H821" s="1" t="s">
        <v>23468</v>
      </c>
      <c r="I821" s="1" t="s">
        <v>10587</v>
      </c>
      <c r="J821" s="1"/>
      <c r="K821" s="1" t="s">
        <v>23788</v>
      </c>
      <c r="L821" s="1" t="s">
        <v>819</v>
      </c>
      <c r="M821" s="1" t="s">
        <v>12159</v>
      </c>
      <c r="N821" s="1" t="s">
        <v>13012</v>
      </c>
      <c r="O821" s="1" t="s">
        <v>819</v>
      </c>
      <c r="P821" s="1" t="s">
        <v>23798</v>
      </c>
      <c r="Q821" s="1" t="s">
        <v>23798</v>
      </c>
      <c r="R821" s="1" t="s">
        <v>14122</v>
      </c>
      <c r="S821" s="1" t="s">
        <v>819</v>
      </c>
      <c r="T821" s="1"/>
      <c r="U821" s="1"/>
      <c r="V821" s="1" t="s">
        <v>14132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20988</v>
      </c>
      <c r="F822" s="1" t="s">
        <v>21827</v>
      </c>
      <c r="G822" s="1" t="s">
        <v>22657</v>
      </c>
      <c r="H822" s="1" t="s">
        <v>23469</v>
      </c>
      <c r="I822" s="1" t="s">
        <v>10588</v>
      </c>
      <c r="J822" s="1"/>
      <c r="K822" s="1" t="s">
        <v>23788</v>
      </c>
      <c r="L822" s="1" t="s">
        <v>820</v>
      </c>
      <c r="M822" s="1" t="s">
        <v>12160</v>
      </c>
      <c r="N822" s="1" t="s">
        <v>13012</v>
      </c>
      <c r="O822" s="1" t="s">
        <v>820</v>
      </c>
      <c r="P822" s="1" t="s">
        <v>23798</v>
      </c>
      <c r="Q822" s="1" t="s">
        <v>23798</v>
      </c>
      <c r="R822" s="1" t="s">
        <v>14122</v>
      </c>
      <c r="S822" s="1" t="s">
        <v>820</v>
      </c>
      <c r="T822" s="1"/>
      <c r="U822" s="1"/>
      <c r="V822" s="1" t="s">
        <v>14132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14809</v>
      </c>
      <c r="F823" s="1" t="s">
        <v>15907</v>
      </c>
      <c r="G823" s="1" t="s">
        <v>16977</v>
      </c>
      <c r="H823" s="1" t="s">
        <v>18027</v>
      </c>
      <c r="I823" s="1" t="s">
        <v>10589</v>
      </c>
      <c r="J823" s="1"/>
      <c r="K823" s="1" t="s">
        <v>23788</v>
      </c>
      <c r="L823" s="1" t="s">
        <v>821</v>
      </c>
      <c r="M823" s="1" t="s">
        <v>12161</v>
      </c>
      <c r="N823" s="1" t="s">
        <v>13012</v>
      </c>
      <c r="O823" s="1" t="s">
        <v>821</v>
      </c>
      <c r="P823" s="1" t="s">
        <v>23798</v>
      </c>
      <c r="Q823" s="1" t="s">
        <v>23798</v>
      </c>
      <c r="R823" s="1" t="s">
        <v>14122</v>
      </c>
      <c r="S823" s="1" t="s">
        <v>821</v>
      </c>
      <c r="T823" s="1"/>
      <c r="U823" s="1"/>
      <c r="V823" s="1" t="s">
        <v>14132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20989</v>
      </c>
      <c r="F824" s="1" t="s">
        <v>21828</v>
      </c>
      <c r="G824" s="1" t="s">
        <v>22658</v>
      </c>
      <c r="H824" s="1" t="s">
        <v>23470</v>
      </c>
      <c r="I824" s="1" t="s">
        <v>10590</v>
      </c>
      <c r="J824" s="1"/>
      <c r="K824" s="1" t="s">
        <v>23788</v>
      </c>
      <c r="L824" s="1" t="s">
        <v>822</v>
      </c>
      <c r="M824" s="1" t="s">
        <v>12162</v>
      </c>
      <c r="N824" s="1" t="s">
        <v>13012</v>
      </c>
      <c r="O824" s="1" t="s">
        <v>822</v>
      </c>
      <c r="P824" s="1" t="s">
        <v>23798</v>
      </c>
      <c r="Q824" s="1" t="s">
        <v>23798</v>
      </c>
      <c r="R824" s="1" t="s">
        <v>14122</v>
      </c>
      <c r="S824" s="1" t="s">
        <v>822</v>
      </c>
      <c r="T824" s="1"/>
      <c r="U824" s="1"/>
      <c r="V824" s="1" t="s">
        <v>14132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14810</v>
      </c>
      <c r="F825" s="1" t="s">
        <v>15908</v>
      </c>
      <c r="G825" s="1" t="s">
        <v>16978</v>
      </c>
      <c r="H825" s="1" t="s">
        <v>18028</v>
      </c>
      <c r="I825" s="1" t="s">
        <v>10591</v>
      </c>
      <c r="J825" s="1"/>
      <c r="K825" s="1" t="s">
        <v>23788</v>
      </c>
      <c r="L825" s="1" t="s">
        <v>823</v>
      </c>
      <c r="M825" s="1" t="s">
        <v>12163</v>
      </c>
      <c r="N825" s="1" t="s">
        <v>13012</v>
      </c>
      <c r="O825" s="1" t="s">
        <v>823</v>
      </c>
      <c r="P825" s="1" t="s">
        <v>23798</v>
      </c>
      <c r="Q825" s="1" t="s">
        <v>23798</v>
      </c>
      <c r="R825" s="1" t="s">
        <v>14122</v>
      </c>
      <c r="S825" s="1" t="s">
        <v>823</v>
      </c>
      <c r="T825" s="1"/>
      <c r="U825" s="1"/>
      <c r="V825" s="1" t="s">
        <v>14132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20990</v>
      </c>
      <c r="F826" s="1" t="s">
        <v>21829</v>
      </c>
      <c r="G826" s="1" t="s">
        <v>22659</v>
      </c>
      <c r="H826" s="1" t="s">
        <v>23471</v>
      </c>
      <c r="I826" s="1" t="s">
        <v>10592</v>
      </c>
      <c r="J826" s="1"/>
      <c r="K826" s="1" t="s">
        <v>23788</v>
      </c>
      <c r="L826" s="1" t="s">
        <v>824</v>
      </c>
      <c r="M826" s="1" t="s">
        <v>12164</v>
      </c>
      <c r="N826" s="1" t="s">
        <v>13012</v>
      </c>
      <c r="O826" s="1" t="s">
        <v>824</v>
      </c>
      <c r="P826" s="1" t="s">
        <v>23798</v>
      </c>
      <c r="Q826" s="1" t="s">
        <v>23798</v>
      </c>
      <c r="R826" s="1" t="s">
        <v>14122</v>
      </c>
      <c r="S826" s="1" t="s">
        <v>824</v>
      </c>
      <c r="T826" s="1"/>
      <c r="U826" s="1"/>
      <c r="V826" s="1" t="s">
        <v>14132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20991</v>
      </c>
      <c r="F827" s="1" t="s">
        <v>21830</v>
      </c>
      <c r="G827" s="1" t="s">
        <v>22660</v>
      </c>
      <c r="H827" s="1" t="s">
        <v>22660</v>
      </c>
      <c r="I827" s="1" t="s">
        <v>10593</v>
      </c>
      <c r="J827" s="1"/>
      <c r="K827" s="1" t="s">
        <v>23788</v>
      </c>
      <c r="L827" s="1" t="s">
        <v>825</v>
      </c>
      <c r="M827" s="1" t="s">
        <v>12165</v>
      </c>
      <c r="N827" s="1" t="s">
        <v>13012</v>
      </c>
      <c r="O827" s="1" t="s">
        <v>825</v>
      </c>
      <c r="P827" s="1" t="s">
        <v>23798</v>
      </c>
      <c r="Q827" s="1" t="s">
        <v>23798</v>
      </c>
      <c r="R827" s="1" t="s">
        <v>14122</v>
      </c>
      <c r="S827" s="1" t="s">
        <v>825</v>
      </c>
      <c r="T827" s="1"/>
      <c r="U827" s="1"/>
      <c r="V827" s="1" t="s">
        <v>14132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7428</v>
      </c>
      <c r="H828" s="1" t="s">
        <v>8990</v>
      </c>
      <c r="I828" s="1" t="s">
        <v>10594</v>
      </c>
      <c r="J828" s="1"/>
      <c r="K828" s="1" t="s">
        <v>23788</v>
      </c>
      <c r="L828" s="1" t="s">
        <v>826</v>
      </c>
      <c r="M828" s="1" t="s">
        <v>12166</v>
      </c>
      <c r="N828" s="1" t="s">
        <v>13012</v>
      </c>
      <c r="O828" s="1" t="s">
        <v>826</v>
      </c>
      <c r="P828" s="1" t="s">
        <v>23798</v>
      </c>
      <c r="Q828" s="1" t="s">
        <v>23798</v>
      </c>
      <c r="R828" s="1" t="s">
        <v>14122</v>
      </c>
      <c r="S828" s="1" t="s">
        <v>826</v>
      </c>
      <c r="T828" s="1"/>
      <c r="U828" s="1"/>
      <c r="V828" s="1" t="s">
        <v>14132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5840</v>
      </c>
      <c r="G829" s="1" t="s">
        <v>7429</v>
      </c>
      <c r="H829" s="1" t="s">
        <v>8991</v>
      </c>
      <c r="I829" s="1" t="s">
        <v>10595</v>
      </c>
      <c r="J829" s="1"/>
      <c r="K829" s="1" t="s">
        <v>23788</v>
      </c>
      <c r="L829" s="1" t="s">
        <v>827</v>
      </c>
      <c r="M829" s="1" t="s">
        <v>12167</v>
      </c>
      <c r="N829" s="1" t="s">
        <v>13012</v>
      </c>
      <c r="O829" s="1" t="s">
        <v>827</v>
      </c>
      <c r="P829" s="1" t="s">
        <v>23798</v>
      </c>
      <c r="Q829" s="1" t="s">
        <v>23798</v>
      </c>
      <c r="R829" s="1" t="s">
        <v>14122</v>
      </c>
      <c r="S829" s="1" t="s">
        <v>827</v>
      </c>
      <c r="T829" s="1"/>
      <c r="U829" s="1"/>
      <c r="V829" s="1" t="s">
        <v>14132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5841</v>
      </c>
      <c r="G830" s="1" t="s">
        <v>7430</v>
      </c>
      <c r="H830" s="1" t="s">
        <v>8992</v>
      </c>
      <c r="I830" s="1" t="s">
        <v>10596</v>
      </c>
      <c r="J830" s="1"/>
      <c r="K830" s="1" t="s">
        <v>23788</v>
      </c>
      <c r="L830" s="1" t="s">
        <v>828</v>
      </c>
      <c r="M830" s="1" t="s">
        <v>12168</v>
      </c>
      <c r="N830" s="1" t="s">
        <v>13012</v>
      </c>
      <c r="O830" s="1" t="s">
        <v>828</v>
      </c>
      <c r="P830" s="1" t="s">
        <v>23798</v>
      </c>
      <c r="Q830" s="1" t="s">
        <v>23798</v>
      </c>
      <c r="R830" s="1" t="s">
        <v>14122</v>
      </c>
      <c r="S830" s="1" t="s">
        <v>828</v>
      </c>
      <c r="T830" s="1"/>
      <c r="U830" s="1"/>
      <c r="V830" s="1" t="s">
        <v>14132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14815</v>
      </c>
      <c r="F831" s="1" t="s">
        <v>15912</v>
      </c>
      <c r="G831" s="1" t="s">
        <v>16983</v>
      </c>
      <c r="H831" s="1" t="s">
        <v>18031</v>
      </c>
      <c r="I831" s="1" t="s">
        <v>10597</v>
      </c>
      <c r="J831" s="1"/>
      <c r="K831" s="1" t="s">
        <v>23788</v>
      </c>
      <c r="L831" s="1" t="s">
        <v>829</v>
      </c>
      <c r="M831" s="1" t="s">
        <v>12169</v>
      </c>
      <c r="N831" s="1" t="s">
        <v>13012</v>
      </c>
      <c r="O831" s="1" t="s">
        <v>829</v>
      </c>
      <c r="P831" s="1" t="s">
        <v>23798</v>
      </c>
      <c r="Q831" s="1" t="s">
        <v>23798</v>
      </c>
      <c r="R831" s="1" t="s">
        <v>14122</v>
      </c>
      <c r="S831" s="1" t="s">
        <v>829</v>
      </c>
      <c r="T831" s="1"/>
      <c r="U831" s="1"/>
      <c r="V831" s="1" t="s">
        <v>14132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5843</v>
      </c>
      <c r="G832" s="1" t="s">
        <v>7432</v>
      </c>
      <c r="H832" s="1" t="s">
        <v>8994</v>
      </c>
      <c r="I832" s="1" t="s">
        <v>10598</v>
      </c>
      <c r="J832" s="1"/>
      <c r="K832" s="1" t="s">
        <v>23788</v>
      </c>
      <c r="L832" s="1" t="s">
        <v>830</v>
      </c>
      <c r="M832" s="1" t="s">
        <v>12170</v>
      </c>
      <c r="N832" s="1" t="s">
        <v>13012</v>
      </c>
      <c r="O832" s="1" t="s">
        <v>830</v>
      </c>
      <c r="P832" s="1" t="s">
        <v>23798</v>
      </c>
      <c r="Q832" s="1" t="s">
        <v>23798</v>
      </c>
      <c r="R832" s="1" t="s">
        <v>14122</v>
      </c>
      <c r="S832" s="1" t="s">
        <v>830</v>
      </c>
      <c r="T832" s="1"/>
      <c r="U832" s="1"/>
      <c r="V832" s="1" t="s">
        <v>14132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20992</v>
      </c>
      <c r="F833" s="1" t="s">
        <v>21831</v>
      </c>
      <c r="G833" s="1" t="s">
        <v>22661</v>
      </c>
      <c r="H833" s="1" t="s">
        <v>23472</v>
      </c>
      <c r="I833" s="1" t="s">
        <v>10599</v>
      </c>
      <c r="J833" s="1"/>
      <c r="K833" s="1" t="s">
        <v>23788</v>
      </c>
      <c r="L833" s="1" t="s">
        <v>831</v>
      </c>
      <c r="M833" s="1" t="s">
        <v>12171</v>
      </c>
      <c r="N833" s="1" t="s">
        <v>13012</v>
      </c>
      <c r="O833" s="1" t="s">
        <v>831</v>
      </c>
      <c r="P833" s="1" t="s">
        <v>23798</v>
      </c>
      <c r="Q833" s="1" t="s">
        <v>23798</v>
      </c>
      <c r="R833" s="1" t="s">
        <v>14122</v>
      </c>
      <c r="S833" s="1" t="s">
        <v>831</v>
      </c>
      <c r="T833" s="1"/>
      <c r="U833" s="1"/>
      <c r="V833" s="1" t="s">
        <v>14132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20993</v>
      </c>
      <c r="F834" s="1" t="s">
        <v>21832</v>
      </c>
      <c r="G834" s="1" t="s">
        <v>22662</v>
      </c>
      <c r="H834" s="1" t="s">
        <v>23473</v>
      </c>
      <c r="I834" s="1" t="s">
        <v>10600</v>
      </c>
      <c r="J834" s="1"/>
      <c r="K834" s="1" t="s">
        <v>23788</v>
      </c>
      <c r="L834" s="1" t="s">
        <v>832</v>
      </c>
      <c r="M834" s="1" t="s">
        <v>12172</v>
      </c>
      <c r="N834" s="1" t="s">
        <v>13012</v>
      </c>
      <c r="O834" s="1" t="s">
        <v>832</v>
      </c>
      <c r="P834" s="1" t="s">
        <v>23798</v>
      </c>
      <c r="Q834" s="1" t="s">
        <v>23798</v>
      </c>
      <c r="R834" s="1" t="s">
        <v>14122</v>
      </c>
      <c r="S834" s="1" t="s">
        <v>832</v>
      </c>
      <c r="T834" s="1"/>
      <c r="U834" s="1"/>
      <c r="V834" s="1" t="s">
        <v>14132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5846</v>
      </c>
      <c r="G835" s="1" t="s">
        <v>7435</v>
      </c>
      <c r="H835" s="1" t="s">
        <v>8997</v>
      </c>
      <c r="I835" s="1" t="s">
        <v>10601</v>
      </c>
      <c r="J835" s="1"/>
      <c r="K835" s="1" t="s">
        <v>23788</v>
      </c>
      <c r="L835" s="1" t="s">
        <v>833</v>
      </c>
      <c r="M835" s="1" t="s">
        <v>12173</v>
      </c>
      <c r="N835" s="1" t="s">
        <v>13012</v>
      </c>
      <c r="O835" s="1" t="s">
        <v>833</v>
      </c>
      <c r="P835" s="1" t="s">
        <v>23798</v>
      </c>
      <c r="Q835" s="1" t="s">
        <v>23798</v>
      </c>
      <c r="R835" s="1" t="s">
        <v>14122</v>
      </c>
      <c r="S835" s="1" t="s">
        <v>833</v>
      </c>
      <c r="T835" s="1"/>
      <c r="U835" s="1"/>
      <c r="V835" s="1" t="s">
        <v>14132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20994</v>
      </c>
      <c r="F836" s="1" t="s">
        <v>21833</v>
      </c>
      <c r="G836" s="1" t="s">
        <v>22663</v>
      </c>
      <c r="H836" s="1" t="s">
        <v>23474</v>
      </c>
      <c r="I836" s="1" t="s">
        <v>10602</v>
      </c>
      <c r="J836" s="1"/>
      <c r="K836" s="1" t="s">
        <v>23788</v>
      </c>
      <c r="L836" s="1" t="s">
        <v>834</v>
      </c>
      <c r="M836" s="1" t="s">
        <v>12174</v>
      </c>
      <c r="N836" s="1" t="s">
        <v>13012</v>
      </c>
      <c r="O836" s="1" t="s">
        <v>834</v>
      </c>
      <c r="P836" s="1" t="s">
        <v>23798</v>
      </c>
      <c r="Q836" s="1" t="s">
        <v>23798</v>
      </c>
      <c r="R836" s="1" t="s">
        <v>14122</v>
      </c>
      <c r="S836" s="1" t="s">
        <v>834</v>
      </c>
      <c r="T836" s="1"/>
      <c r="U836" s="1"/>
      <c r="V836" s="1" t="s">
        <v>14132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14819</v>
      </c>
      <c r="F837" s="1" t="s">
        <v>15916</v>
      </c>
      <c r="G837" s="1" t="s">
        <v>16987</v>
      </c>
      <c r="H837" s="1" t="s">
        <v>18035</v>
      </c>
      <c r="I837" s="1" t="s">
        <v>10603</v>
      </c>
      <c r="J837" s="1"/>
      <c r="K837" s="1" t="s">
        <v>23788</v>
      </c>
      <c r="L837" s="1" t="s">
        <v>835</v>
      </c>
      <c r="M837" s="1" t="s">
        <v>12175</v>
      </c>
      <c r="N837" s="1" t="s">
        <v>13012</v>
      </c>
      <c r="O837" s="1" t="s">
        <v>835</v>
      </c>
      <c r="P837" s="1" t="s">
        <v>23798</v>
      </c>
      <c r="Q837" s="1" t="s">
        <v>23798</v>
      </c>
      <c r="R837" s="1" t="s">
        <v>14122</v>
      </c>
      <c r="S837" s="1" t="s">
        <v>835</v>
      </c>
      <c r="T837" s="1"/>
      <c r="U837" s="1"/>
      <c r="V837" s="1" t="s">
        <v>14132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20995</v>
      </c>
      <c r="F838" s="1" t="s">
        <v>21834</v>
      </c>
      <c r="G838" s="1" t="s">
        <v>22664</v>
      </c>
      <c r="H838" s="1" t="s">
        <v>23475</v>
      </c>
      <c r="I838" s="1" t="s">
        <v>10604</v>
      </c>
      <c r="J838" s="1"/>
      <c r="K838" s="1" t="s">
        <v>23788</v>
      </c>
      <c r="L838" s="1" t="s">
        <v>836</v>
      </c>
      <c r="M838" s="1" t="s">
        <v>12176</v>
      </c>
      <c r="N838" s="1" t="s">
        <v>13012</v>
      </c>
      <c r="O838" s="1" t="s">
        <v>836</v>
      </c>
      <c r="P838" s="1" t="s">
        <v>23798</v>
      </c>
      <c r="Q838" s="1" t="s">
        <v>23798</v>
      </c>
      <c r="R838" s="1" t="s">
        <v>14122</v>
      </c>
      <c r="S838" s="1" t="s">
        <v>836</v>
      </c>
      <c r="T838" s="1"/>
      <c r="U838" s="1"/>
      <c r="V838" s="1" t="s">
        <v>14132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20996</v>
      </c>
      <c r="F839" s="1" t="s">
        <v>21835</v>
      </c>
      <c r="G839" s="1" t="s">
        <v>22665</v>
      </c>
      <c r="H839" s="1" t="s">
        <v>23476</v>
      </c>
      <c r="I839" s="1" t="s">
        <v>10605</v>
      </c>
      <c r="J839" s="1"/>
      <c r="K839" s="1" t="s">
        <v>23788</v>
      </c>
      <c r="L839" s="1" t="s">
        <v>837</v>
      </c>
      <c r="M839" s="1" t="s">
        <v>12177</v>
      </c>
      <c r="N839" s="1" t="s">
        <v>13012</v>
      </c>
      <c r="O839" s="1" t="s">
        <v>837</v>
      </c>
      <c r="P839" s="1" t="s">
        <v>23798</v>
      </c>
      <c r="Q839" s="1" t="s">
        <v>23798</v>
      </c>
      <c r="R839" s="1" t="s">
        <v>14122</v>
      </c>
      <c r="S839" s="1" t="s">
        <v>837</v>
      </c>
      <c r="T839" s="1"/>
      <c r="U839" s="1"/>
      <c r="V839" s="1" t="s">
        <v>14132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20997</v>
      </c>
      <c r="F840" s="1" t="s">
        <v>21836</v>
      </c>
      <c r="G840" s="1" t="s">
        <v>22666</v>
      </c>
      <c r="H840" s="1" t="s">
        <v>23477</v>
      </c>
      <c r="I840" s="1" t="s">
        <v>10606</v>
      </c>
      <c r="J840" s="1"/>
      <c r="K840" s="1" t="s">
        <v>23788</v>
      </c>
      <c r="L840" s="1" t="s">
        <v>838</v>
      </c>
      <c r="M840" s="1" t="s">
        <v>12178</v>
      </c>
      <c r="N840" s="1" t="s">
        <v>13012</v>
      </c>
      <c r="O840" s="1" t="s">
        <v>838</v>
      </c>
      <c r="P840" s="1" t="s">
        <v>23798</v>
      </c>
      <c r="Q840" s="1" t="s">
        <v>23798</v>
      </c>
      <c r="R840" s="1" t="s">
        <v>14122</v>
      </c>
      <c r="S840" s="1" t="s">
        <v>838</v>
      </c>
      <c r="T840" s="1"/>
      <c r="U840" s="1"/>
      <c r="V840" s="1" t="s">
        <v>14132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20998</v>
      </c>
      <c r="F841" s="1" t="s">
        <v>21837</v>
      </c>
      <c r="G841" s="1" t="s">
        <v>22667</v>
      </c>
      <c r="H841" s="1" t="s">
        <v>23478</v>
      </c>
      <c r="I841" s="1" t="s">
        <v>10607</v>
      </c>
      <c r="J841" s="1"/>
      <c r="K841" s="1" t="s">
        <v>23788</v>
      </c>
      <c r="L841" s="1" t="s">
        <v>839</v>
      </c>
      <c r="M841" s="1" t="s">
        <v>12179</v>
      </c>
      <c r="N841" s="1" t="s">
        <v>13012</v>
      </c>
      <c r="O841" s="1" t="s">
        <v>839</v>
      </c>
      <c r="P841" s="1" t="s">
        <v>23798</v>
      </c>
      <c r="Q841" s="1" t="s">
        <v>23798</v>
      </c>
      <c r="R841" s="1" t="s">
        <v>14122</v>
      </c>
      <c r="S841" s="1" t="s">
        <v>839</v>
      </c>
      <c r="T841" s="1"/>
      <c r="U841" s="1"/>
      <c r="V841" s="1" t="s">
        <v>14132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14822</v>
      </c>
      <c r="F842" s="1" t="s">
        <v>15919</v>
      </c>
      <c r="G842" s="1" t="s">
        <v>16990</v>
      </c>
      <c r="H842" s="1" t="s">
        <v>18016</v>
      </c>
      <c r="I842" s="1" t="s">
        <v>10608</v>
      </c>
      <c r="J842" s="1"/>
      <c r="K842" s="1" t="s">
        <v>23788</v>
      </c>
      <c r="L842" s="1" t="s">
        <v>840</v>
      </c>
      <c r="M842" s="1" t="s">
        <v>12180</v>
      </c>
      <c r="N842" s="1" t="s">
        <v>13012</v>
      </c>
      <c r="O842" s="1" t="s">
        <v>840</v>
      </c>
      <c r="P842" s="1" t="s">
        <v>23798</v>
      </c>
      <c r="Q842" s="1" t="s">
        <v>23798</v>
      </c>
      <c r="R842" s="1" t="s">
        <v>14122</v>
      </c>
      <c r="S842" s="1" t="s">
        <v>840</v>
      </c>
      <c r="T842" s="1"/>
      <c r="U842" s="1"/>
      <c r="V842" s="1" t="s">
        <v>14132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20999</v>
      </c>
      <c r="F843" s="1" t="s">
        <v>21838</v>
      </c>
      <c r="G843" s="1" t="s">
        <v>22668</v>
      </c>
      <c r="H843" s="1" t="s">
        <v>23479</v>
      </c>
      <c r="I843" s="1" t="s">
        <v>10609</v>
      </c>
      <c r="J843" s="1"/>
      <c r="K843" s="1" t="s">
        <v>23788</v>
      </c>
      <c r="L843" s="1" t="s">
        <v>841</v>
      </c>
      <c r="M843" s="1" t="s">
        <v>12181</v>
      </c>
      <c r="N843" s="1" t="s">
        <v>13012</v>
      </c>
      <c r="O843" s="1" t="s">
        <v>841</v>
      </c>
      <c r="P843" s="1" t="s">
        <v>23798</v>
      </c>
      <c r="Q843" s="1" t="s">
        <v>23798</v>
      </c>
      <c r="R843" s="1" t="s">
        <v>14122</v>
      </c>
      <c r="S843" s="1" t="s">
        <v>841</v>
      </c>
      <c r="T843" s="1"/>
      <c r="U843" s="1"/>
      <c r="V843" s="1" t="s">
        <v>14132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21000</v>
      </c>
      <c r="F844" s="1" t="s">
        <v>21839</v>
      </c>
      <c r="G844" s="1" t="s">
        <v>22669</v>
      </c>
      <c r="H844" s="1" t="s">
        <v>23480</v>
      </c>
      <c r="I844" s="1" t="s">
        <v>10610</v>
      </c>
      <c r="J844" s="1"/>
      <c r="K844" s="1" t="s">
        <v>23788</v>
      </c>
      <c r="L844" s="1" t="s">
        <v>842</v>
      </c>
      <c r="M844" s="1" t="s">
        <v>12182</v>
      </c>
      <c r="N844" s="1" t="s">
        <v>13012</v>
      </c>
      <c r="O844" s="1" t="s">
        <v>842</v>
      </c>
      <c r="P844" s="1" t="s">
        <v>23798</v>
      </c>
      <c r="Q844" s="1" t="s">
        <v>23798</v>
      </c>
      <c r="R844" s="1" t="s">
        <v>14122</v>
      </c>
      <c r="S844" s="1" t="s">
        <v>842</v>
      </c>
      <c r="T844" s="1"/>
      <c r="U844" s="1"/>
      <c r="V844" s="1" t="s">
        <v>14132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21001</v>
      </c>
      <c r="F845" s="1" t="s">
        <v>21840</v>
      </c>
      <c r="G845" s="1" t="s">
        <v>22670</v>
      </c>
      <c r="H845" s="1" t="s">
        <v>23481</v>
      </c>
      <c r="I845" s="1" t="s">
        <v>10611</v>
      </c>
      <c r="J845" s="1"/>
      <c r="K845" s="1" t="s">
        <v>23788</v>
      </c>
      <c r="L845" s="1" t="s">
        <v>843</v>
      </c>
      <c r="M845" s="1" t="s">
        <v>12183</v>
      </c>
      <c r="N845" s="1" t="s">
        <v>13012</v>
      </c>
      <c r="O845" s="1" t="s">
        <v>843</v>
      </c>
      <c r="P845" s="1" t="s">
        <v>23798</v>
      </c>
      <c r="Q845" s="1" t="s">
        <v>23798</v>
      </c>
      <c r="R845" s="1" t="s">
        <v>14122</v>
      </c>
      <c r="S845" s="1" t="s">
        <v>843</v>
      </c>
      <c r="T845" s="1"/>
      <c r="U845" s="1"/>
      <c r="V845" s="1" t="s">
        <v>14132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5857</v>
      </c>
      <c r="G846" s="1" t="s">
        <v>7446</v>
      </c>
      <c r="H846" s="1" t="s">
        <v>9007</v>
      </c>
      <c r="I846" s="1" t="s">
        <v>10612</v>
      </c>
      <c r="J846" s="1"/>
      <c r="K846" s="1" t="s">
        <v>23788</v>
      </c>
      <c r="L846" s="1" t="s">
        <v>844</v>
      </c>
      <c r="M846" s="1" t="s">
        <v>12184</v>
      </c>
      <c r="N846" s="1" t="s">
        <v>13012</v>
      </c>
      <c r="O846" s="1" t="s">
        <v>844</v>
      </c>
      <c r="P846" s="1" t="s">
        <v>23798</v>
      </c>
      <c r="Q846" s="1" t="s">
        <v>23798</v>
      </c>
      <c r="R846" s="1" t="s">
        <v>14122</v>
      </c>
      <c r="S846" s="1" t="s">
        <v>844</v>
      </c>
      <c r="T846" s="1"/>
      <c r="U846" s="1"/>
      <c r="V846" s="1" t="s">
        <v>14132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21002</v>
      </c>
      <c r="F847" s="1" t="s">
        <v>21841</v>
      </c>
      <c r="G847" s="1" t="s">
        <v>22671</v>
      </c>
      <c r="H847" s="1" t="s">
        <v>23482</v>
      </c>
      <c r="I847" s="1" t="s">
        <v>10613</v>
      </c>
      <c r="J847" s="1"/>
      <c r="K847" s="1" t="s">
        <v>23788</v>
      </c>
      <c r="L847" s="1" t="s">
        <v>845</v>
      </c>
      <c r="M847" s="1" t="s">
        <v>12185</v>
      </c>
      <c r="N847" s="1" t="s">
        <v>13012</v>
      </c>
      <c r="O847" s="1" t="s">
        <v>845</v>
      </c>
      <c r="P847" s="1" t="s">
        <v>23798</v>
      </c>
      <c r="Q847" s="1" t="s">
        <v>23798</v>
      </c>
      <c r="R847" s="1" t="s">
        <v>14122</v>
      </c>
      <c r="S847" s="1" t="s">
        <v>845</v>
      </c>
      <c r="T847" s="1"/>
      <c r="U847" s="1"/>
      <c r="V847" s="1" t="s">
        <v>14132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21003</v>
      </c>
      <c r="F848" s="1" t="s">
        <v>21842</v>
      </c>
      <c r="G848" s="1" t="s">
        <v>22672</v>
      </c>
      <c r="H848" s="1" t="s">
        <v>23483</v>
      </c>
      <c r="I848" s="1" t="s">
        <v>10614</v>
      </c>
      <c r="J848" s="1"/>
      <c r="K848" s="1" t="s">
        <v>23788</v>
      </c>
      <c r="L848" s="1" t="s">
        <v>846</v>
      </c>
      <c r="M848" s="1" t="s">
        <v>12186</v>
      </c>
      <c r="N848" s="1" t="s">
        <v>13012</v>
      </c>
      <c r="O848" s="1" t="s">
        <v>846</v>
      </c>
      <c r="P848" s="1" t="s">
        <v>23798</v>
      </c>
      <c r="Q848" s="1" t="s">
        <v>23798</v>
      </c>
      <c r="R848" s="1" t="s">
        <v>14122</v>
      </c>
      <c r="S848" s="1" t="s">
        <v>846</v>
      </c>
      <c r="T848" s="1"/>
      <c r="U848" s="1"/>
      <c r="V848" s="1" t="s">
        <v>14132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5860</v>
      </c>
      <c r="G849" s="1" t="s">
        <v>7449</v>
      </c>
      <c r="H849" s="1" t="s">
        <v>9010</v>
      </c>
      <c r="I849" s="1" t="s">
        <v>10615</v>
      </c>
      <c r="J849" s="1"/>
      <c r="K849" s="1" t="s">
        <v>23788</v>
      </c>
      <c r="L849" s="1" t="s">
        <v>847</v>
      </c>
      <c r="M849" s="1" t="s">
        <v>12187</v>
      </c>
      <c r="N849" s="1" t="s">
        <v>13012</v>
      </c>
      <c r="O849" s="1" t="s">
        <v>847</v>
      </c>
      <c r="P849" s="1" t="s">
        <v>23798</v>
      </c>
      <c r="Q849" s="1" t="s">
        <v>23798</v>
      </c>
      <c r="R849" s="1" t="s">
        <v>14122</v>
      </c>
      <c r="S849" s="1" t="s">
        <v>847</v>
      </c>
      <c r="T849" s="1"/>
      <c r="U849" s="1"/>
      <c r="V849" s="1" t="s">
        <v>14132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21004</v>
      </c>
      <c r="F850" s="1" t="s">
        <v>21843</v>
      </c>
      <c r="G850" s="1" t="s">
        <v>22673</v>
      </c>
      <c r="H850" s="1" t="s">
        <v>23484</v>
      </c>
      <c r="I850" s="1" t="s">
        <v>10616</v>
      </c>
      <c r="J850" s="1"/>
      <c r="K850" s="1" t="s">
        <v>23788</v>
      </c>
      <c r="L850" s="1" t="s">
        <v>848</v>
      </c>
      <c r="M850" s="1" t="s">
        <v>12188</v>
      </c>
      <c r="N850" s="1" t="s">
        <v>13012</v>
      </c>
      <c r="O850" s="1" t="s">
        <v>848</v>
      </c>
      <c r="P850" s="1" t="s">
        <v>23798</v>
      </c>
      <c r="Q850" s="1" t="s">
        <v>23798</v>
      </c>
      <c r="R850" s="1" t="s">
        <v>14122</v>
      </c>
      <c r="S850" s="1" t="s">
        <v>848</v>
      </c>
      <c r="T850" s="1"/>
      <c r="U850" s="1"/>
      <c r="V850" s="1" t="s">
        <v>14132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21005</v>
      </c>
      <c r="F851" s="1" t="s">
        <v>21844</v>
      </c>
      <c r="G851" s="1" t="s">
        <v>22674</v>
      </c>
      <c r="H851" s="1" t="s">
        <v>23485</v>
      </c>
      <c r="I851" s="1" t="s">
        <v>10617</v>
      </c>
      <c r="J851" s="1"/>
      <c r="K851" s="1" t="s">
        <v>23788</v>
      </c>
      <c r="L851" s="1" t="s">
        <v>849</v>
      </c>
      <c r="M851" s="1" t="s">
        <v>12189</v>
      </c>
      <c r="N851" s="1" t="s">
        <v>13012</v>
      </c>
      <c r="O851" s="1" t="s">
        <v>849</v>
      </c>
      <c r="P851" s="1" t="s">
        <v>23798</v>
      </c>
      <c r="Q851" s="1" t="s">
        <v>23798</v>
      </c>
      <c r="R851" s="1" t="s">
        <v>14122</v>
      </c>
      <c r="S851" s="1" t="s">
        <v>849</v>
      </c>
      <c r="T851" s="1"/>
      <c r="U851" s="1"/>
      <c r="V851" s="1" t="s">
        <v>14132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5863</v>
      </c>
      <c r="G852" s="1" t="s">
        <v>7452</v>
      </c>
      <c r="H852" s="1" t="s">
        <v>9013</v>
      </c>
      <c r="I852" s="1" t="s">
        <v>10618</v>
      </c>
      <c r="J852" s="1"/>
      <c r="K852" s="1" t="s">
        <v>23788</v>
      </c>
      <c r="L852" s="1" t="s">
        <v>850</v>
      </c>
      <c r="M852" s="1" t="s">
        <v>12190</v>
      </c>
      <c r="N852" s="1" t="s">
        <v>13012</v>
      </c>
      <c r="O852" s="1" t="s">
        <v>850</v>
      </c>
      <c r="P852" s="1" t="s">
        <v>23798</v>
      </c>
      <c r="Q852" s="1" t="s">
        <v>23798</v>
      </c>
      <c r="R852" s="1" t="s">
        <v>14122</v>
      </c>
      <c r="S852" s="1" t="s">
        <v>850</v>
      </c>
      <c r="T852" s="1"/>
      <c r="U852" s="1"/>
      <c r="V852" s="1" t="s">
        <v>14132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14829</v>
      </c>
      <c r="F853" s="1" t="s">
        <v>15926</v>
      </c>
      <c r="G853" s="1" t="s">
        <v>14829</v>
      </c>
      <c r="H853" s="1" t="s">
        <v>18044</v>
      </c>
      <c r="I853" s="1" t="s">
        <v>10619</v>
      </c>
      <c r="J853" s="1"/>
      <c r="K853" s="1" t="s">
        <v>23788</v>
      </c>
      <c r="L853" s="1" t="s">
        <v>851</v>
      </c>
      <c r="M853" s="1" t="s">
        <v>12191</v>
      </c>
      <c r="N853" s="1" t="s">
        <v>13012</v>
      </c>
      <c r="O853" s="1" t="s">
        <v>851</v>
      </c>
      <c r="P853" s="1" t="s">
        <v>23798</v>
      </c>
      <c r="Q853" s="1" t="s">
        <v>23798</v>
      </c>
      <c r="R853" s="1" t="s">
        <v>14122</v>
      </c>
      <c r="S853" s="1" t="s">
        <v>851</v>
      </c>
      <c r="T853" s="1"/>
      <c r="U853" s="1"/>
      <c r="V853" s="1" t="s">
        <v>14132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21006</v>
      </c>
      <c r="F854" s="1" t="s">
        <v>21845</v>
      </c>
      <c r="G854" s="1" t="s">
        <v>22675</v>
      </c>
      <c r="H854" s="1" t="s">
        <v>23486</v>
      </c>
      <c r="I854" s="1" t="s">
        <v>10620</v>
      </c>
      <c r="J854" s="1"/>
      <c r="K854" s="1" t="s">
        <v>23788</v>
      </c>
      <c r="L854" s="1" t="s">
        <v>852</v>
      </c>
      <c r="M854" s="1" t="s">
        <v>12192</v>
      </c>
      <c r="N854" s="1" t="s">
        <v>13012</v>
      </c>
      <c r="O854" s="1" t="s">
        <v>852</v>
      </c>
      <c r="P854" s="1" t="s">
        <v>23798</v>
      </c>
      <c r="Q854" s="1" t="s">
        <v>23798</v>
      </c>
      <c r="R854" s="1" t="s">
        <v>14122</v>
      </c>
      <c r="S854" s="1" t="s">
        <v>852</v>
      </c>
      <c r="T854" s="1"/>
      <c r="U854" s="1"/>
      <c r="V854" s="1" t="s">
        <v>14132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21007</v>
      </c>
      <c r="F855" s="1" t="s">
        <v>21846</v>
      </c>
      <c r="G855" s="1" t="s">
        <v>22676</v>
      </c>
      <c r="H855" s="1" t="s">
        <v>23487</v>
      </c>
      <c r="I855" s="1" t="s">
        <v>10621</v>
      </c>
      <c r="J855" s="1"/>
      <c r="K855" s="1" t="s">
        <v>23788</v>
      </c>
      <c r="L855" s="1" t="s">
        <v>853</v>
      </c>
      <c r="M855" s="1" t="s">
        <v>12193</v>
      </c>
      <c r="N855" s="1" t="s">
        <v>13012</v>
      </c>
      <c r="O855" s="1" t="s">
        <v>853</v>
      </c>
      <c r="P855" s="1" t="s">
        <v>23798</v>
      </c>
      <c r="Q855" s="1" t="s">
        <v>23798</v>
      </c>
      <c r="R855" s="1" t="s">
        <v>14122</v>
      </c>
      <c r="S855" s="1" t="s">
        <v>853</v>
      </c>
      <c r="T855" s="1"/>
      <c r="U855" s="1"/>
      <c r="V855" s="1" t="s">
        <v>14132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5867</v>
      </c>
      <c r="G856" s="1" t="s">
        <v>7455</v>
      </c>
      <c r="H856" s="1" t="s">
        <v>9010</v>
      </c>
      <c r="I856" s="1" t="s">
        <v>10622</v>
      </c>
      <c r="J856" s="1"/>
      <c r="K856" s="1" t="s">
        <v>23788</v>
      </c>
      <c r="L856" s="1" t="s">
        <v>854</v>
      </c>
      <c r="M856" s="1" t="s">
        <v>12194</v>
      </c>
      <c r="N856" s="1" t="s">
        <v>13012</v>
      </c>
      <c r="O856" s="1" t="s">
        <v>854</v>
      </c>
      <c r="P856" s="1" t="s">
        <v>23798</v>
      </c>
      <c r="Q856" s="1" t="s">
        <v>23798</v>
      </c>
      <c r="R856" s="1" t="s">
        <v>14122</v>
      </c>
      <c r="S856" s="1" t="s">
        <v>854</v>
      </c>
      <c r="T856" s="1"/>
      <c r="U856" s="1"/>
      <c r="V856" s="1" t="s">
        <v>14132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5868</v>
      </c>
      <c r="G857" s="1" t="s">
        <v>7456</v>
      </c>
      <c r="H857" s="1" t="s">
        <v>9017</v>
      </c>
      <c r="I857" s="1" t="s">
        <v>10623</v>
      </c>
      <c r="J857" s="1"/>
      <c r="K857" s="1" t="s">
        <v>23788</v>
      </c>
      <c r="L857" s="1" t="s">
        <v>855</v>
      </c>
      <c r="M857" s="1" t="s">
        <v>12195</v>
      </c>
      <c r="N857" s="1" t="s">
        <v>13012</v>
      </c>
      <c r="O857" s="1" t="s">
        <v>855</v>
      </c>
      <c r="P857" s="1" t="s">
        <v>23798</v>
      </c>
      <c r="Q857" s="1" t="s">
        <v>23798</v>
      </c>
      <c r="R857" s="1" t="s">
        <v>14122</v>
      </c>
      <c r="S857" s="1" t="s">
        <v>855</v>
      </c>
      <c r="T857" s="1"/>
      <c r="U857" s="1"/>
      <c r="V857" s="1" t="s">
        <v>14132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21008</v>
      </c>
      <c r="F858" s="1" t="s">
        <v>21847</v>
      </c>
      <c r="G858" s="1" t="s">
        <v>22677</v>
      </c>
      <c r="H858" s="1" t="s">
        <v>23488</v>
      </c>
      <c r="I858" s="1" t="s">
        <v>10624</v>
      </c>
      <c r="J858" s="1"/>
      <c r="K858" s="1" t="s">
        <v>23788</v>
      </c>
      <c r="L858" s="1" t="s">
        <v>856</v>
      </c>
      <c r="M858" s="1" t="s">
        <v>12196</v>
      </c>
      <c r="N858" s="1" t="s">
        <v>13012</v>
      </c>
      <c r="O858" s="1" t="s">
        <v>856</v>
      </c>
      <c r="P858" s="1" t="s">
        <v>23798</v>
      </c>
      <c r="Q858" s="1" t="s">
        <v>23798</v>
      </c>
      <c r="R858" s="1" t="s">
        <v>14122</v>
      </c>
      <c r="S858" s="1" t="s">
        <v>856</v>
      </c>
      <c r="T858" s="1"/>
      <c r="U858" s="1"/>
      <c r="V858" s="1" t="s">
        <v>14132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21009</v>
      </c>
      <c r="F859" s="1" t="s">
        <v>21848</v>
      </c>
      <c r="G859" s="1" t="s">
        <v>22678</v>
      </c>
      <c r="H859" s="1" t="s">
        <v>23489</v>
      </c>
      <c r="I859" s="1" t="s">
        <v>10625</v>
      </c>
      <c r="J859" s="1"/>
      <c r="K859" s="1" t="s">
        <v>23788</v>
      </c>
      <c r="L859" s="1" t="s">
        <v>857</v>
      </c>
      <c r="M859" s="1" t="s">
        <v>12197</v>
      </c>
      <c r="N859" s="1" t="s">
        <v>13012</v>
      </c>
      <c r="O859" s="1" t="s">
        <v>857</v>
      </c>
      <c r="P859" s="1" t="s">
        <v>23798</v>
      </c>
      <c r="Q859" s="1" t="s">
        <v>23798</v>
      </c>
      <c r="R859" s="1" t="s">
        <v>14122</v>
      </c>
      <c r="S859" s="1" t="s">
        <v>857</v>
      </c>
      <c r="T859" s="1"/>
      <c r="U859" s="1"/>
      <c r="V859" s="1" t="s">
        <v>14132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14835</v>
      </c>
      <c r="F860" s="1" t="s">
        <v>15932</v>
      </c>
      <c r="G860" s="1" t="s">
        <v>14835</v>
      </c>
      <c r="H860" s="1" t="s">
        <v>18050</v>
      </c>
      <c r="I860" s="1" t="s">
        <v>10626</v>
      </c>
      <c r="J860" s="1"/>
      <c r="K860" s="1" t="s">
        <v>23788</v>
      </c>
      <c r="L860" s="1" t="s">
        <v>858</v>
      </c>
      <c r="M860" s="1" t="s">
        <v>12198</v>
      </c>
      <c r="N860" s="1" t="s">
        <v>13012</v>
      </c>
      <c r="O860" s="1" t="s">
        <v>858</v>
      </c>
      <c r="P860" s="1" t="s">
        <v>23798</v>
      </c>
      <c r="Q860" s="1" t="s">
        <v>23798</v>
      </c>
      <c r="R860" s="1" t="s">
        <v>14122</v>
      </c>
      <c r="S860" s="1" t="s">
        <v>858</v>
      </c>
      <c r="T860" s="1"/>
      <c r="U860" s="1"/>
      <c r="V860" s="1" t="s">
        <v>14132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5872</v>
      </c>
      <c r="G861" s="1" t="s">
        <v>7459</v>
      </c>
      <c r="H861" s="1" t="s">
        <v>9021</v>
      </c>
      <c r="I861" s="1" t="s">
        <v>10627</v>
      </c>
      <c r="J861" s="1"/>
      <c r="K861" s="1" t="s">
        <v>23788</v>
      </c>
      <c r="L861" s="1" t="s">
        <v>859</v>
      </c>
      <c r="M861" s="1" t="s">
        <v>12199</v>
      </c>
      <c r="N861" s="1" t="s">
        <v>13012</v>
      </c>
      <c r="O861" s="1" t="s">
        <v>859</v>
      </c>
      <c r="P861" s="1" t="s">
        <v>23798</v>
      </c>
      <c r="Q861" s="1" t="s">
        <v>23798</v>
      </c>
      <c r="R861" s="1" t="s">
        <v>14122</v>
      </c>
      <c r="S861" s="1" t="s">
        <v>859</v>
      </c>
      <c r="T861" s="1"/>
      <c r="U861" s="1"/>
      <c r="V861" s="1" t="s">
        <v>14132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21010</v>
      </c>
      <c r="F862" s="1" t="s">
        <v>21849</v>
      </c>
      <c r="G862" s="1" t="s">
        <v>22679</v>
      </c>
      <c r="H862" s="1" t="s">
        <v>23490</v>
      </c>
      <c r="I862" s="1" t="s">
        <v>10628</v>
      </c>
      <c r="J862" s="1"/>
      <c r="K862" s="1" t="s">
        <v>23788</v>
      </c>
      <c r="L862" s="1" t="s">
        <v>860</v>
      </c>
      <c r="M862" s="1" t="s">
        <v>12200</v>
      </c>
      <c r="N862" s="1" t="s">
        <v>13012</v>
      </c>
      <c r="O862" s="1" t="s">
        <v>860</v>
      </c>
      <c r="P862" s="1" t="s">
        <v>23798</v>
      </c>
      <c r="Q862" s="1" t="s">
        <v>23798</v>
      </c>
      <c r="R862" s="1" t="s">
        <v>14122</v>
      </c>
      <c r="S862" s="1" t="s">
        <v>860</v>
      </c>
      <c r="T862" s="1"/>
      <c r="U862" s="1"/>
      <c r="V862" s="1" t="s">
        <v>14132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21011</v>
      </c>
      <c r="F863" s="1" t="s">
        <v>21850</v>
      </c>
      <c r="G863" s="1" t="s">
        <v>22680</v>
      </c>
      <c r="H863" s="1" t="s">
        <v>23491</v>
      </c>
      <c r="I863" s="1" t="s">
        <v>10629</v>
      </c>
      <c r="J863" s="1"/>
      <c r="K863" s="1" t="s">
        <v>23788</v>
      </c>
      <c r="L863" s="1" t="s">
        <v>861</v>
      </c>
      <c r="M863" s="1" t="s">
        <v>12201</v>
      </c>
      <c r="N863" s="1" t="s">
        <v>13012</v>
      </c>
      <c r="O863" s="1" t="s">
        <v>861</v>
      </c>
      <c r="P863" s="1" t="s">
        <v>23798</v>
      </c>
      <c r="Q863" s="1" t="s">
        <v>23798</v>
      </c>
      <c r="R863" s="1" t="s">
        <v>14122</v>
      </c>
      <c r="S863" s="1" t="s">
        <v>861</v>
      </c>
      <c r="T863" s="1"/>
      <c r="U863" s="1"/>
      <c r="V863" s="1" t="s">
        <v>14132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21012</v>
      </c>
      <c r="F864" s="1" t="s">
        <v>21851</v>
      </c>
      <c r="G864" s="1" t="s">
        <v>22681</v>
      </c>
      <c r="H864" s="1" t="s">
        <v>23492</v>
      </c>
      <c r="I864" s="1" t="s">
        <v>10630</v>
      </c>
      <c r="J864" s="1"/>
      <c r="K864" s="1" t="s">
        <v>23788</v>
      </c>
      <c r="L864" s="1" t="s">
        <v>862</v>
      </c>
      <c r="M864" s="1" t="s">
        <v>12202</v>
      </c>
      <c r="N864" s="1" t="s">
        <v>13012</v>
      </c>
      <c r="O864" s="1" t="s">
        <v>862</v>
      </c>
      <c r="P864" s="1" t="s">
        <v>23798</v>
      </c>
      <c r="Q864" s="1" t="s">
        <v>23798</v>
      </c>
      <c r="R864" s="1" t="s">
        <v>14122</v>
      </c>
      <c r="S864" s="1" t="s">
        <v>862</v>
      </c>
      <c r="T864" s="1"/>
      <c r="U864" s="1"/>
      <c r="V864" s="1" t="s">
        <v>14132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5876</v>
      </c>
      <c r="G865" s="1" t="s">
        <v>7463</v>
      </c>
      <c r="H865" s="1" t="s">
        <v>9025</v>
      </c>
      <c r="I865" s="1" t="s">
        <v>10631</v>
      </c>
      <c r="J865" s="1"/>
      <c r="K865" s="1" t="s">
        <v>23788</v>
      </c>
      <c r="L865" s="1" t="s">
        <v>863</v>
      </c>
      <c r="M865" s="1" t="s">
        <v>12203</v>
      </c>
      <c r="N865" s="1" t="s">
        <v>13012</v>
      </c>
      <c r="O865" s="1" t="s">
        <v>863</v>
      </c>
      <c r="P865" s="1" t="s">
        <v>23798</v>
      </c>
      <c r="Q865" s="1" t="s">
        <v>23798</v>
      </c>
      <c r="R865" s="1" t="s">
        <v>14122</v>
      </c>
      <c r="S865" s="1" t="s">
        <v>863</v>
      </c>
      <c r="T865" s="1"/>
      <c r="U865" s="1"/>
      <c r="V865" s="1" t="s">
        <v>14132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21013</v>
      </c>
      <c r="F866" s="1" t="s">
        <v>21852</v>
      </c>
      <c r="G866" s="1" t="s">
        <v>22682</v>
      </c>
      <c r="H866" s="1" t="s">
        <v>23493</v>
      </c>
      <c r="I866" s="1" t="s">
        <v>10632</v>
      </c>
      <c r="J866" s="1"/>
      <c r="K866" s="1" t="s">
        <v>23788</v>
      </c>
      <c r="L866" s="1" t="s">
        <v>864</v>
      </c>
      <c r="M866" s="1" t="s">
        <v>12204</v>
      </c>
      <c r="N866" s="1" t="s">
        <v>13012</v>
      </c>
      <c r="O866" s="1" t="s">
        <v>864</v>
      </c>
      <c r="P866" s="1" t="s">
        <v>23798</v>
      </c>
      <c r="Q866" s="1" t="s">
        <v>23798</v>
      </c>
      <c r="R866" s="1" t="s">
        <v>14122</v>
      </c>
      <c r="S866" s="1" t="s">
        <v>864</v>
      </c>
      <c r="T866" s="1"/>
      <c r="U866" s="1"/>
      <c r="V866" s="1" t="s">
        <v>14132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5878</v>
      </c>
      <c r="G867" s="1" t="s">
        <v>7465</v>
      </c>
      <c r="H867" s="1" t="s">
        <v>9027</v>
      </c>
      <c r="I867" s="1" t="s">
        <v>10633</v>
      </c>
      <c r="J867" s="1"/>
      <c r="K867" s="1" t="s">
        <v>23788</v>
      </c>
      <c r="L867" s="1" t="s">
        <v>865</v>
      </c>
      <c r="M867" s="1" t="s">
        <v>12205</v>
      </c>
      <c r="N867" s="1" t="s">
        <v>13012</v>
      </c>
      <c r="O867" s="1" t="s">
        <v>865</v>
      </c>
      <c r="P867" s="1" t="s">
        <v>23798</v>
      </c>
      <c r="Q867" s="1" t="s">
        <v>23798</v>
      </c>
      <c r="R867" s="1" t="s">
        <v>14122</v>
      </c>
      <c r="S867" s="1" t="s">
        <v>865</v>
      </c>
      <c r="T867" s="1"/>
      <c r="U867" s="1"/>
      <c r="V867" s="1" t="s">
        <v>14132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21014</v>
      </c>
      <c r="F868" s="1" t="s">
        <v>21853</v>
      </c>
      <c r="G868" s="1" t="s">
        <v>22683</v>
      </c>
      <c r="H868" s="1" t="s">
        <v>23494</v>
      </c>
      <c r="I868" s="1" t="s">
        <v>10634</v>
      </c>
      <c r="J868" s="1"/>
      <c r="K868" s="1" t="s">
        <v>23788</v>
      </c>
      <c r="L868" s="1" t="s">
        <v>866</v>
      </c>
      <c r="M868" s="1" t="s">
        <v>12206</v>
      </c>
      <c r="N868" s="1" t="s">
        <v>13012</v>
      </c>
      <c r="O868" s="1" t="s">
        <v>866</v>
      </c>
      <c r="P868" s="1" t="s">
        <v>23798</v>
      </c>
      <c r="Q868" s="1" t="s">
        <v>23798</v>
      </c>
      <c r="R868" s="1" t="s">
        <v>14122</v>
      </c>
      <c r="S868" s="1" t="s">
        <v>866</v>
      </c>
      <c r="T868" s="1"/>
      <c r="U868" s="1"/>
      <c r="V868" s="1" t="s">
        <v>14132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21015</v>
      </c>
      <c r="F869" s="1" t="s">
        <v>21854</v>
      </c>
      <c r="G869" s="1" t="s">
        <v>22684</v>
      </c>
      <c r="H869" s="1" t="s">
        <v>23495</v>
      </c>
      <c r="I869" s="1" t="s">
        <v>10635</v>
      </c>
      <c r="J869" s="1"/>
      <c r="K869" s="1" t="s">
        <v>23788</v>
      </c>
      <c r="L869" s="1" t="s">
        <v>867</v>
      </c>
      <c r="M869" s="1" t="s">
        <v>12207</v>
      </c>
      <c r="N869" s="1" t="s">
        <v>13012</v>
      </c>
      <c r="O869" s="1" t="s">
        <v>867</v>
      </c>
      <c r="P869" s="1" t="s">
        <v>23798</v>
      </c>
      <c r="Q869" s="1" t="s">
        <v>23798</v>
      </c>
      <c r="R869" s="1" t="s">
        <v>14122</v>
      </c>
      <c r="S869" s="1" t="s">
        <v>867</v>
      </c>
      <c r="T869" s="1"/>
      <c r="U869" s="1"/>
      <c r="V869" s="1" t="s">
        <v>14132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21016</v>
      </c>
      <c r="F870" s="1" t="s">
        <v>21855</v>
      </c>
      <c r="G870" s="1" t="s">
        <v>22685</v>
      </c>
      <c r="H870" s="1" t="s">
        <v>23496</v>
      </c>
      <c r="I870" s="1" t="s">
        <v>10636</v>
      </c>
      <c r="J870" s="1"/>
      <c r="K870" s="1" t="s">
        <v>23788</v>
      </c>
      <c r="L870" s="1" t="s">
        <v>868</v>
      </c>
      <c r="M870" s="1" t="s">
        <v>12208</v>
      </c>
      <c r="N870" s="1" t="s">
        <v>13012</v>
      </c>
      <c r="O870" s="1" t="s">
        <v>868</v>
      </c>
      <c r="P870" s="1" t="s">
        <v>23798</v>
      </c>
      <c r="Q870" s="1" t="s">
        <v>23798</v>
      </c>
      <c r="R870" s="1" t="s">
        <v>14122</v>
      </c>
      <c r="S870" s="1" t="s">
        <v>868</v>
      </c>
      <c r="T870" s="1"/>
      <c r="U870" s="1"/>
      <c r="V870" s="1" t="s">
        <v>14132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5882</v>
      </c>
      <c r="G871" s="1" t="s">
        <v>7469</v>
      </c>
      <c r="H871" s="1" t="s">
        <v>9031</v>
      </c>
      <c r="I871" s="1" t="s">
        <v>10637</v>
      </c>
      <c r="J871" s="1"/>
      <c r="K871" s="1" t="s">
        <v>23788</v>
      </c>
      <c r="L871" s="1" t="s">
        <v>869</v>
      </c>
      <c r="M871" s="1" t="s">
        <v>12209</v>
      </c>
      <c r="N871" s="1" t="s">
        <v>13012</v>
      </c>
      <c r="O871" s="1" t="s">
        <v>869</v>
      </c>
      <c r="P871" s="1" t="s">
        <v>23798</v>
      </c>
      <c r="Q871" s="1" t="s">
        <v>23798</v>
      </c>
      <c r="R871" s="1" t="s">
        <v>14122</v>
      </c>
      <c r="S871" s="1" t="s">
        <v>869</v>
      </c>
      <c r="T871" s="1"/>
      <c r="U871" s="1"/>
      <c r="V871" s="1" t="s">
        <v>14132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5883</v>
      </c>
      <c r="G872" s="1" t="s">
        <v>7470</v>
      </c>
      <c r="H872" s="1" t="s">
        <v>9032</v>
      </c>
      <c r="I872" s="1" t="s">
        <v>10638</v>
      </c>
      <c r="J872" s="1"/>
      <c r="K872" s="1" t="s">
        <v>23788</v>
      </c>
      <c r="L872" s="1" t="s">
        <v>870</v>
      </c>
      <c r="M872" s="1" t="s">
        <v>12210</v>
      </c>
      <c r="N872" s="1" t="s">
        <v>13012</v>
      </c>
      <c r="O872" s="1" t="s">
        <v>870</v>
      </c>
      <c r="P872" s="1" t="s">
        <v>23798</v>
      </c>
      <c r="Q872" s="1" t="s">
        <v>23798</v>
      </c>
      <c r="R872" s="1" t="s">
        <v>14122</v>
      </c>
      <c r="S872" s="1" t="s">
        <v>870</v>
      </c>
      <c r="T872" s="1"/>
      <c r="U872" s="1"/>
      <c r="V872" s="1" t="s">
        <v>14132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5884</v>
      </c>
      <c r="G873" s="1" t="s">
        <v>7471</v>
      </c>
      <c r="H873" s="1" t="s">
        <v>9033</v>
      </c>
      <c r="I873" s="1" t="s">
        <v>10639</v>
      </c>
      <c r="J873" s="1"/>
      <c r="K873" s="1" t="s">
        <v>23788</v>
      </c>
      <c r="L873" s="1" t="s">
        <v>871</v>
      </c>
      <c r="M873" s="1" t="s">
        <v>12211</v>
      </c>
      <c r="N873" s="1" t="s">
        <v>13012</v>
      </c>
      <c r="O873" s="1" t="s">
        <v>871</v>
      </c>
      <c r="P873" s="1" t="s">
        <v>23798</v>
      </c>
      <c r="Q873" s="1" t="s">
        <v>23798</v>
      </c>
      <c r="R873" s="1" t="s">
        <v>14122</v>
      </c>
      <c r="S873" s="1" t="s">
        <v>871</v>
      </c>
      <c r="T873" s="1"/>
      <c r="U873" s="1"/>
      <c r="V873" s="1" t="s">
        <v>14132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21017</v>
      </c>
      <c r="F874" s="1" t="s">
        <v>21856</v>
      </c>
      <c r="G874" s="1" t="s">
        <v>22686</v>
      </c>
      <c r="H874" s="1" t="s">
        <v>23497</v>
      </c>
      <c r="I874" s="1" t="s">
        <v>10640</v>
      </c>
      <c r="J874" s="1"/>
      <c r="K874" s="1" t="s">
        <v>23788</v>
      </c>
      <c r="L874" s="1" t="s">
        <v>872</v>
      </c>
      <c r="M874" s="1" t="s">
        <v>12212</v>
      </c>
      <c r="N874" s="1" t="s">
        <v>13012</v>
      </c>
      <c r="O874" s="1" t="s">
        <v>872</v>
      </c>
      <c r="P874" s="1" t="s">
        <v>23798</v>
      </c>
      <c r="Q874" s="1" t="s">
        <v>23798</v>
      </c>
      <c r="R874" s="1" t="s">
        <v>14122</v>
      </c>
      <c r="S874" s="1" t="s">
        <v>872</v>
      </c>
      <c r="T874" s="1"/>
      <c r="U874" s="1"/>
      <c r="V874" s="1" t="s">
        <v>14132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21018</v>
      </c>
      <c r="F875" s="1" t="s">
        <v>21857</v>
      </c>
      <c r="G875" s="1" t="s">
        <v>22687</v>
      </c>
      <c r="H875" s="1" t="s">
        <v>23498</v>
      </c>
      <c r="I875" s="1" t="s">
        <v>9965</v>
      </c>
      <c r="J875" s="1"/>
      <c r="K875" s="1" t="s">
        <v>23788</v>
      </c>
      <c r="L875" s="1" t="s">
        <v>873</v>
      </c>
      <c r="M875" s="1" t="s">
        <v>12213</v>
      </c>
      <c r="N875" s="1" t="s">
        <v>13012</v>
      </c>
      <c r="O875" s="1" t="s">
        <v>873</v>
      </c>
      <c r="P875" s="1" t="s">
        <v>23798</v>
      </c>
      <c r="Q875" s="1" t="s">
        <v>23798</v>
      </c>
      <c r="R875" s="1" t="s">
        <v>14122</v>
      </c>
      <c r="S875" s="1" t="s">
        <v>873</v>
      </c>
      <c r="T875" s="1"/>
      <c r="U875" s="1"/>
      <c r="V875" s="1" t="s">
        <v>14132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21019</v>
      </c>
      <c r="F876" s="1" t="s">
        <v>21858</v>
      </c>
      <c r="G876" s="1" t="s">
        <v>22688</v>
      </c>
      <c r="H876" s="1" t="s">
        <v>23499</v>
      </c>
      <c r="I876" s="1" t="s">
        <v>10641</v>
      </c>
      <c r="J876" s="1"/>
      <c r="K876" s="1" t="s">
        <v>23788</v>
      </c>
      <c r="L876" s="1" t="s">
        <v>874</v>
      </c>
      <c r="M876" s="1" t="s">
        <v>12214</v>
      </c>
      <c r="N876" s="1" t="s">
        <v>13012</v>
      </c>
      <c r="O876" s="1" t="s">
        <v>874</v>
      </c>
      <c r="P876" s="1" t="s">
        <v>23798</v>
      </c>
      <c r="Q876" s="1" t="s">
        <v>23798</v>
      </c>
      <c r="R876" s="1" t="s">
        <v>14122</v>
      </c>
      <c r="S876" s="1" t="s">
        <v>874</v>
      </c>
      <c r="T876" s="1"/>
      <c r="U876" s="1"/>
      <c r="V876" s="1" t="s">
        <v>14132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5888</v>
      </c>
      <c r="G877" s="1" t="s">
        <v>7475</v>
      </c>
      <c r="H877" s="1" t="s">
        <v>9037</v>
      </c>
      <c r="I877" s="1" t="s">
        <v>10642</v>
      </c>
      <c r="J877" s="1"/>
      <c r="K877" s="1" t="s">
        <v>23788</v>
      </c>
      <c r="L877" s="1" t="s">
        <v>875</v>
      </c>
      <c r="M877" s="1" t="s">
        <v>12215</v>
      </c>
      <c r="N877" s="1" t="s">
        <v>13012</v>
      </c>
      <c r="O877" s="1" t="s">
        <v>875</v>
      </c>
      <c r="P877" s="1" t="s">
        <v>23798</v>
      </c>
      <c r="Q877" s="1" t="s">
        <v>23798</v>
      </c>
      <c r="R877" s="1" t="s">
        <v>14122</v>
      </c>
      <c r="S877" s="1" t="s">
        <v>875</v>
      </c>
      <c r="T877" s="1"/>
      <c r="U877" s="1"/>
      <c r="V877" s="1" t="s">
        <v>14132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21020</v>
      </c>
      <c r="F878" s="1" t="s">
        <v>21859</v>
      </c>
      <c r="G878" s="1" t="s">
        <v>22689</v>
      </c>
      <c r="H878" s="1" t="s">
        <v>23500</v>
      </c>
      <c r="I878" s="1" t="s">
        <v>10643</v>
      </c>
      <c r="J878" s="1"/>
      <c r="K878" s="1" t="s">
        <v>23788</v>
      </c>
      <c r="L878" s="1" t="s">
        <v>876</v>
      </c>
      <c r="M878" s="1" t="s">
        <v>12216</v>
      </c>
      <c r="N878" s="1" t="s">
        <v>13012</v>
      </c>
      <c r="O878" s="1" t="s">
        <v>876</v>
      </c>
      <c r="P878" s="1" t="s">
        <v>23798</v>
      </c>
      <c r="Q878" s="1" t="s">
        <v>23798</v>
      </c>
      <c r="R878" s="1" t="s">
        <v>14122</v>
      </c>
      <c r="S878" s="1" t="s">
        <v>876</v>
      </c>
      <c r="T878" s="1"/>
      <c r="U878" s="1"/>
      <c r="V878" s="1" t="s">
        <v>14132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21021</v>
      </c>
      <c r="F879" s="1" t="s">
        <v>21860</v>
      </c>
      <c r="G879" s="1" t="s">
        <v>22690</v>
      </c>
      <c r="H879" s="1" t="s">
        <v>23501</v>
      </c>
      <c r="I879" s="1" t="s">
        <v>10644</v>
      </c>
      <c r="J879" s="1"/>
      <c r="K879" s="1" t="s">
        <v>23788</v>
      </c>
      <c r="L879" s="1" t="s">
        <v>877</v>
      </c>
      <c r="M879" s="1" t="s">
        <v>12217</v>
      </c>
      <c r="N879" s="1" t="s">
        <v>13012</v>
      </c>
      <c r="O879" s="1" t="s">
        <v>877</v>
      </c>
      <c r="P879" s="1" t="s">
        <v>23798</v>
      </c>
      <c r="Q879" s="1" t="s">
        <v>23798</v>
      </c>
      <c r="R879" s="1" t="s">
        <v>14122</v>
      </c>
      <c r="S879" s="1" t="s">
        <v>877</v>
      </c>
      <c r="T879" s="1"/>
      <c r="U879" s="1"/>
      <c r="V879" s="1" t="s">
        <v>14132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21022</v>
      </c>
      <c r="F880" s="1" t="s">
        <v>21861</v>
      </c>
      <c r="G880" s="1" t="s">
        <v>22691</v>
      </c>
      <c r="H880" s="1" t="s">
        <v>22691</v>
      </c>
      <c r="I880" s="1" t="s">
        <v>10645</v>
      </c>
      <c r="J880" s="1"/>
      <c r="K880" s="1" t="s">
        <v>23788</v>
      </c>
      <c r="L880" s="1" t="s">
        <v>878</v>
      </c>
      <c r="M880" s="1" t="s">
        <v>12218</v>
      </c>
      <c r="N880" s="1" t="s">
        <v>13012</v>
      </c>
      <c r="O880" s="1" t="s">
        <v>878</v>
      </c>
      <c r="P880" s="1" t="s">
        <v>23798</v>
      </c>
      <c r="Q880" s="1" t="s">
        <v>23798</v>
      </c>
      <c r="R880" s="1" t="s">
        <v>14122</v>
      </c>
      <c r="S880" s="1" t="s">
        <v>878</v>
      </c>
      <c r="T880" s="1"/>
      <c r="U880" s="1"/>
      <c r="V880" s="1" t="s">
        <v>14132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5892</v>
      </c>
      <c r="G881" s="1" t="s">
        <v>4266</v>
      </c>
      <c r="H881" s="1" t="s">
        <v>9040</v>
      </c>
      <c r="I881" s="1" t="s">
        <v>10646</v>
      </c>
      <c r="J881" s="1"/>
      <c r="K881" s="1" t="s">
        <v>23788</v>
      </c>
      <c r="L881" s="1" t="s">
        <v>879</v>
      </c>
      <c r="M881" s="1" t="s">
        <v>12219</v>
      </c>
      <c r="N881" s="1" t="s">
        <v>13012</v>
      </c>
      <c r="O881" s="1" t="s">
        <v>879</v>
      </c>
      <c r="P881" s="1" t="s">
        <v>23798</v>
      </c>
      <c r="Q881" s="1" t="s">
        <v>23798</v>
      </c>
      <c r="R881" s="1" t="s">
        <v>14122</v>
      </c>
      <c r="S881" s="1" t="s">
        <v>879</v>
      </c>
      <c r="T881" s="1"/>
      <c r="U881" s="1"/>
      <c r="V881" s="1" t="s">
        <v>14132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21023</v>
      </c>
      <c r="F882" s="1" t="s">
        <v>21862</v>
      </c>
      <c r="G882" s="1" t="s">
        <v>22692</v>
      </c>
      <c r="H882" s="1" t="s">
        <v>23502</v>
      </c>
      <c r="I882" s="1" t="s">
        <v>10647</v>
      </c>
      <c r="J882" s="1"/>
      <c r="K882" s="1" t="s">
        <v>23788</v>
      </c>
      <c r="L882" s="1" t="s">
        <v>880</v>
      </c>
      <c r="M882" s="1" t="s">
        <v>12220</v>
      </c>
      <c r="N882" s="1" t="s">
        <v>13012</v>
      </c>
      <c r="O882" s="1" t="s">
        <v>880</v>
      </c>
      <c r="P882" s="1" t="s">
        <v>23798</v>
      </c>
      <c r="Q882" s="1" t="s">
        <v>23798</v>
      </c>
      <c r="R882" s="1" t="s">
        <v>14122</v>
      </c>
      <c r="S882" s="1" t="s">
        <v>880</v>
      </c>
      <c r="T882" s="1"/>
      <c r="U882" s="1"/>
      <c r="V882" s="1" t="s">
        <v>14132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21024</v>
      </c>
      <c r="F883" s="1" t="s">
        <v>21863</v>
      </c>
      <c r="G883" s="1" t="s">
        <v>22693</v>
      </c>
      <c r="H883" s="1" t="s">
        <v>23503</v>
      </c>
      <c r="I883" s="1" t="s">
        <v>10648</v>
      </c>
      <c r="J883" s="1"/>
      <c r="K883" s="1" t="s">
        <v>23788</v>
      </c>
      <c r="L883" s="1" t="s">
        <v>881</v>
      </c>
      <c r="M883" s="1" t="s">
        <v>12221</v>
      </c>
      <c r="N883" s="1" t="s">
        <v>13012</v>
      </c>
      <c r="O883" s="1" t="s">
        <v>881</v>
      </c>
      <c r="P883" s="1" t="s">
        <v>23798</v>
      </c>
      <c r="Q883" s="1" t="s">
        <v>23798</v>
      </c>
      <c r="R883" s="1" t="s">
        <v>14122</v>
      </c>
      <c r="S883" s="1" t="s">
        <v>881</v>
      </c>
      <c r="T883" s="1"/>
      <c r="U883" s="1"/>
      <c r="V883" s="1" t="s">
        <v>14132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21025</v>
      </c>
      <c r="F884" s="1" t="s">
        <v>21864</v>
      </c>
      <c r="G884" s="1" t="s">
        <v>22694</v>
      </c>
      <c r="H884" s="1" t="s">
        <v>23504</v>
      </c>
      <c r="I884" s="1" t="s">
        <v>10649</v>
      </c>
      <c r="J884" s="1"/>
      <c r="K884" s="1" t="s">
        <v>23788</v>
      </c>
      <c r="L884" s="1" t="s">
        <v>882</v>
      </c>
      <c r="M884" s="1" t="s">
        <v>12222</v>
      </c>
      <c r="N884" s="1" t="s">
        <v>13012</v>
      </c>
      <c r="O884" s="1" t="s">
        <v>882</v>
      </c>
      <c r="P884" s="1" t="s">
        <v>23798</v>
      </c>
      <c r="Q884" s="1" t="s">
        <v>23798</v>
      </c>
      <c r="R884" s="1" t="s">
        <v>14122</v>
      </c>
      <c r="S884" s="1" t="s">
        <v>882</v>
      </c>
      <c r="T884" s="1"/>
      <c r="U884" s="1"/>
      <c r="V884" s="1" t="s">
        <v>14132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21026</v>
      </c>
      <c r="F885" s="1" t="s">
        <v>21865</v>
      </c>
      <c r="G885" s="1" t="s">
        <v>22695</v>
      </c>
      <c r="H885" s="1" t="s">
        <v>23505</v>
      </c>
      <c r="I885" s="1" t="s">
        <v>10650</v>
      </c>
      <c r="J885" s="1"/>
      <c r="K885" s="1" t="s">
        <v>23788</v>
      </c>
      <c r="L885" s="1" t="s">
        <v>883</v>
      </c>
      <c r="M885" s="1" t="s">
        <v>12223</v>
      </c>
      <c r="N885" s="1" t="s">
        <v>13012</v>
      </c>
      <c r="O885" s="1" t="s">
        <v>883</v>
      </c>
      <c r="P885" s="1" t="s">
        <v>23798</v>
      </c>
      <c r="Q885" s="1" t="s">
        <v>23798</v>
      </c>
      <c r="R885" s="1" t="s">
        <v>14122</v>
      </c>
      <c r="S885" s="1" t="s">
        <v>883</v>
      </c>
      <c r="T885" s="1"/>
      <c r="U885" s="1"/>
      <c r="V885" s="1" t="s">
        <v>14132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14850</v>
      </c>
      <c r="F886" s="1" t="s">
        <v>15947</v>
      </c>
      <c r="G886" s="1" t="s">
        <v>17016</v>
      </c>
      <c r="H886" s="1" t="s">
        <v>18065</v>
      </c>
      <c r="I886" s="1" t="s">
        <v>10651</v>
      </c>
      <c r="J886" s="1"/>
      <c r="K886" s="1" t="s">
        <v>23788</v>
      </c>
      <c r="L886" s="1" t="s">
        <v>884</v>
      </c>
      <c r="M886" s="1" t="s">
        <v>12224</v>
      </c>
      <c r="N886" s="1" t="s">
        <v>13012</v>
      </c>
      <c r="O886" s="1" t="s">
        <v>884</v>
      </c>
      <c r="P886" s="1" t="s">
        <v>23798</v>
      </c>
      <c r="Q886" s="1" t="s">
        <v>23798</v>
      </c>
      <c r="R886" s="1" t="s">
        <v>14122</v>
      </c>
      <c r="S886" s="1" t="s">
        <v>884</v>
      </c>
      <c r="T886" s="1"/>
      <c r="U886" s="1"/>
      <c r="V886" s="1" t="s">
        <v>14132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21027</v>
      </c>
      <c r="F887" s="1" t="s">
        <v>21866</v>
      </c>
      <c r="G887" s="1" t="s">
        <v>22696</v>
      </c>
      <c r="H887" s="1" t="s">
        <v>23506</v>
      </c>
      <c r="I887" s="1" t="s">
        <v>10652</v>
      </c>
      <c r="J887" s="1"/>
      <c r="K887" s="1" t="s">
        <v>23788</v>
      </c>
      <c r="L887" s="1" t="s">
        <v>885</v>
      </c>
      <c r="M887" s="1" t="s">
        <v>12225</v>
      </c>
      <c r="N887" s="1" t="s">
        <v>13012</v>
      </c>
      <c r="O887" s="1" t="s">
        <v>885</v>
      </c>
      <c r="P887" s="1" t="s">
        <v>23798</v>
      </c>
      <c r="Q887" s="1" t="s">
        <v>23798</v>
      </c>
      <c r="R887" s="1" t="s">
        <v>14122</v>
      </c>
      <c r="S887" s="1" t="s">
        <v>885</v>
      </c>
      <c r="T887" s="1"/>
      <c r="U887" s="1"/>
      <c r="V887" s="1" t="s">
        <v>14132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5899</v>
      </c>
      <c r="G888" s="1" t="s">
        <v>7485</v>
      </c>
      <c r="H888" s="1" t="s">
        <v>9047</v>
      </c>
      <c r="I888" s="1" t="s">
        <v>10653</v>
      </c>
      <c r="J888" s="1"/>
      <c r="K888" s="1" t="s">
        <v>23788</v>
      </c>
      <c r="L888" s="1" t="s">
        <v>886</v>
      </c>
      <c r="M888" s="1" t="s">
        <v>12226</v>
      </c>
      <c r="N888" s="1" t="s">
        <v>13012</v>
      </c>
      <c r="O888" s="1" t="s">
        <v>886</v>
      </c>
      <c r="P888" s="1" t="s">
        <v>23798</v>
      </c>
      <c r="Q888" s="1" t="s">
        <v>23798</v>
      </c>
      <c r="R888" s="1" t="s">
        <v>14122</v>
      </c>
      <c r="S888" s="1" t="s">
        <v>886</v>
      </c>
      <c r="T888" s="1"/>
      <c r="U888" s="1"/>
      <c r="V888" s="1" t="s">
        <v>14132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14852</v>
      </c>
      <c r="F889" s="1" t="s">
        <v>15949</v>
      </c>
      <c r="G889" s="1" t="s">
        <v>17018</v>
      </c>
      <c r="H889" s="1" t="s">
        <v>18067</v>
      </c>
      <c r="I889" s="1" t="s">
        <v>10654</v>
      </c>
      <c r="J889" s="1"/>
      <c r="K889" s="1" t="s">
        <v>23788</v>
      </c>
      <c r="L889" s="1" t="s">
        <v>887</v>
      </c>
      <c r="M889" s="1" t="s">
        <v>12227</v>
      </c>
      <c r="N889" s="1" t="s">
        <v>13012</v>
      </c>
      <c r="O889" s="1" t="s">
        <v>887</v>
      </c>
      <c r="P889" s="1" t="s">
        <v>23798</v>
      </c>
      <c r="Q889" s="1" t="s">
        <v>23798</v>
      </c>
      <c r="R889" s="1" t="s">
        <v>14122</v>
      </c>
      <c r="S889" s="1" t="s">
        <v>887</v>
      </c>
      <c r="T889" s="1"/>
      <c r="U889" s="1"/>
      <c r="V889" s="1" t="s">
        <v>14132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5901</v>
      </c>
      <c r="G890" s="1" t="s">
        <v>7487</v>
      </c>
      <c r="H890" s="1" t="s">
        <v>9049</v>
      </c>
      <c r="I890" s="1" t="s">
        <v>10655</v>
      </c>
      <c r="J890" s="1"/>
      <c r="K890" s="1" t="s">
        <v>23788</v>
      </c>
      <c r="L890" s="1" t="s">
        <v>888</v>
      </c>
      <c r="M890" s="1" t="s">
        <v>12228</v>
      </c>
      <c r="N890" s="1" t="s">
        <v>13012</v>
      </c>
      <c r="O890" s="1" t="s">
        <v>888</v>
      </c>
      <c r="P890" s="1" t="s">
        <v>23798</v>
      </c>
      <c r="Q890" s="1" t="s">
        <v>23798</v>
      </c>
      <c r="R890" s="1" t="s">
        <v>14122</v>
      </c>
      <c r="S890" s="1" t="s">
        <v>888</v>
      </c>
      <c r="T890" s="1"/>
      <c r="U890" s="1"/>
      <c r="V890" s="1" t="s">
        <v>14132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21028</v>
      </c>
      <c r="F891" s="1" t="s">
        <v>21867</v>
      </c>
      <c r="G891" s="1" t="s">
        <v>22697</v>
      </c>
      <c r="H891" s="1" t="s">
        <v>23507</v>
      </c>
      <c r="I891" s="1" t="s">
        <v>10656</v>
      </c>
      <c r="J891" s="1"/>
      <c r="K891" s="1" t="s">
        <v>23788</v>
      </c>
      <c r="L891" s="1" t="s">
        <v>889</v>
      </c>
      <c r="M891" s="1" t="s">
        <v>12229</v>
      </c>
      <c r="N891" s="1" t="s">
        <v>13012</v>
      </c>
      <c r="O891" s="1" t="s">
        <v>889</v>
      </c>
      <c r="P891" s="1" t="s">
        <v>23798</v>
      </c>
      <c r="Q891" s="1" t="s">
        <v>23798</v>
      </c>
      <c r="R891" s="1" t="s">
        <v>14122</v>
      </c>
      <c r="S891" s="1" t="s">
        <v>889</v>
      </c>
      <c r="T891" s="1"/>
      <c r="U891" s="1"/>
      <c r="V891" s="1" t="s">
        <v>14132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5903</v>
      </c>
      <c r="G892" s="1" t="s">
        <v>7489</v>
      </c>
      <c r="H892" s="1" t="s">
        <v>9051</v>
      </c>
      <c r="I892" s="1" t="s">
        <v>10657</v>
      </c>
      <c r="J892" s="1"/>
      <c r="K892" s="1" t="s">
        <v>23788</v>
      </c>
      <c r="L892" s="1" t="s">
        <v>890</v>
      </c>
      <c r="M892" s="1" t="s">
        <v>12230</v>
      </c>
      <c r="N892" s="1" t="s">
        <v>13012</v>
      </c>
      <c r="O892" s="1" t="s">
        <v>890</v>
      </c>
      <c r="P892" s="1" t="s">
        <v>23798</v>
      </c>
      <c r="Q892" s="1" t="s">
        <v>23798</v>
      </c>
      <c r="R892" s="1" t="s">
        <v>14122</v>
      </c>
      <c r="S892" s="1" t="s">
        <v>890</v>
      </c>
      <c r="T892" s="1"/>
      <c r="U892" s="1"/>
      <c r="V892" s="1" t="s">
        <v>14132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21029</v>
      </c>
      <c r="F893" s="1" t="s">
        <v>21868</v>
      </c>
      <c r="G893" s="1" t="s">
        <v>22698</v>
      </c>
      <c r="H893" s="1" t="s">
        <v>23508</v>
      </c>
      <c r="I893" s="1" t="s">
        <v>10658</v>
      </c>
      <c r="J893" s="1"/>
      <c r="K893" s="1" t="s">
        <v>23788</v>
      </c>
      <c r="L893" s="1" t="s">
        <v>891</v>
      </c>
      <c r="M893" s="1" t="s">
        <v>12231</v>
      </c>
      <c r="N893" s="1" t="s">
        <v>13012</v>
      </c>
      <c r="O893" s="1" t="s">
        <v>891</v>
      </c>
      <c r="P893" s="1" t="s">
        <v>23798</v>
      </c>
      <c r="Q893" s="1" t="s">
        <v>23798</v>
      </c>
      <c r="R893" s="1" t="s">
        <v>14122</v>
      </c>
      <c r="S893" s="1" t="s">
        <v>891</v>
      </c>
      <c r="T893" s="1"/>
      <c r="U893" s="1"/>
      <c r="V893" s="1" t="s">
        <v>14132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14855</v>
      </c>
      <c r="F894" s="1" t="s">
        <v>15952</v>
      </c>
      <c r="G894" s="1" t="s">
        <v>17021</v>
      </c>
      <c r="H894" s="1" t="s">
        <v>18070</v>
      </c>
      <c r="I894" s="1" t="s">
        <v>10659</v>
      </c>
      <c r="J894" s="1"/>
      <c r="K894" s="1" t="s">
        <v>23788</v>
      </c>
      <c r="L894" s="1" t="s">
        <v>892</v>
      </c>
      <c r="M894" s="1" t="s">
        <v>12232</v>
      </c>
      <c r="N894" s="1" t="s">
        <v>13012</v>
      </c>
      <c r="O894" s="1" t="s">
        <v>892</v>
      </c>
      <c r="P894" s="1" t="s">
        <v>23798</v>
      </c>
      <c r="Q894" s="1" t="s">
        <v>23798</v>
      </c>
      <c r="R894" s="1" t="s">
        <v>14122</v>
      </c>
      <c r="S894" s="1" t="s">
        <v>892</v>
      </c>
      <c r="T894" s="1"/>
      <c r="U894" s="1"/>
      <c r="V894" s="1" t="s">
        <v>14132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14856</v>
      </c>
      <c r="F895" s="1" t="s">
        <v>15953</v>
      </c>
      <c r="G895" s="1" t="s">
        <v>17022</v>
      </c>
      <c r="H895" s="1" t="s">
        <v>18071</v>
      </c>
      <c r="I895" s="1" t="s">
        <v>10660</v>
      </c>
      <c r="J895" s="1"/>
      <c r="K895" s="1" t="s">
        <v>23788</v>
      </c>
      <c r="L895" s="1" t="s">
        <v>893</v>
      </c>
      <c r="M895" s="1" t="s">
        <v>12233</v>
      </c>
      <c r="N895" s="1" t="s">
        <v>13012</v>
      </c>
      <c r="O895" s="1" t="s">
        <v>893</v>
      </c>
      <c r="P895" s="1" t="s">
        <v>23798</v>
      </c>
      <c r="Q895" s="1" t="s">
        <v>23798</v>
      </c>
      <c r="R895" s="1" t="s">
        <v>14122</v>
      </c>
      <c r="S895" s="1" t="s">
        <v>893</v>
      </c>
      <c r="T895" s="1"/>
      <c r="U895" s="1"/>
      <c r="V895" s="1" t="s">
        <v>14132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21030</v>
      </c>
      <c r="F896" s="1" t="s">
        <v>21869</v>
      </c>
      <c r="G896" s="1" t="s">
        <v>22699</v>
      </c>
      <c r="H896" s="1" t="s">
        <v>23509</v>
      </c>
      <c r="I896" s="1" t="s">
        <v>10661</v>
      </c>
      <c r="J896" s="1"/>
      <c r="K896" s="1" t="s">
        <v>23788</v>
      </c>
      <c r="L896" s="1" t="s">
        <v>894</v>
      </c>
      <c r="M896" s="1" t="s">
        <v>12234</v>
      </c>
      <c r="N896" s="1" t="s">
        <v>13012</v>
      </c>
      <c r="O896" s="1" t="s">
        <v>894</v>
      </c>
      <c r="P896" s="1" t="s">
        <v>23798</v>
      </c>
      <c r="Q896" s="1" t="s">
        <v>23798</v>
      </c>
      <c r="R896" s="1" t="s">
        <v>14122</v>
      </c>
      <c r="S896" s="1" t="s">
        <v>894</v>
      </c>
      <c r="T896" s="1"/>
      <c r="U896" s="1"/>
      <c r="V896" s="1" t="s">
        <v>14132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5908</v>
      </c>
      <c r="G897" s="1" t="s">
        <v>7494</v>
      </c>
      <c r="H897" s="1" t="s">
        <v>9056</v>
      </c>
      <c r="I897" s="1" t="s">
        <v>10318</v>
      </c>
      <c r="J897" s="1"/>
      <c r="K897" s="1" t="s">
        <v>23788</v>
      </c>
      <c r="L897" s="1" t="s">
        <v>895</v>
      </c>
      <c r="M897" s="1" t="s">
        <v>12235</v>
      </c>
      <c r="N897" s="1" t="s">
        <v>13012</v>
      </c>
      <c r="O897" s="1" t="s">
        <v>895</v>
      </c>
      <c r="P897" s="1" t="s">
        <v>23798</v>
      </c>
      <c r="Q897" s="1" t="s">
        <v>23798</v>
      </c>
      <c r="R897" s="1" t="s">
        <v>14122</v>
      </c>
      <c r="S897" s="1" t="s">
        <v>895</v>
      </c>
      <c r="T897" s="1"/>
      <c r="U897" s="1"/>
      <c r="V897" s="1" t="s">
        <v>14132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21031</v>
      </c>
      <c r="F898" s="1" t="s">
        <v>21870</v>
      </c>
      <c r="G898" s="1" t="s">
        <v>22700</v>
      </c>
      <c r="H898" s="1" t="s">
        <v>23510</v>
      </c>
      <c r="I898" s="1" t="s">
        <v>10662</v>
      </c>
      <c r="J898" s="1"/>
      <c r="K898" s="1" t="s">
        <v>23788</v>
      </c>
      <c r="L898" s="1" t="s">
        <v>896</v>
      </c>
      <c r="M898" s="1" t="s">
        <v>12236</v>
      </c>
      <c r="N898" s="1" t="s">
        <v>13012</v>
      </c>
      <c r="O898" s="1" t="s">
        <v>896</v>
      </c>
      <c r="P898" s="1" t="s">
        <v>23798</v>
      </c>
      <c r="Q898" s="1" t="s">
        <v>23798</v>
      </c>
      <c r="R898" s="1" t="s">
        <v>14122</v>
      </c>
      <c r="S898" s="1" t="s">
        <v>896</v>
      </c>
      <c r="T898" s="1"/>
      <c r="U898" s="1"/>
      <c r="V898" s="1" t="s">
        <v>14132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14860</v>
      </c>
      <c r="F899" s="1" t="s">
        <v>15957</v>
      </c>
      <c r="G899" s="1" t="s">
        <v>17026</v>
      </c>
      <c r="H899" s="1" t="s">
        <v>18075</v>
      </c>
      <c r="I899" s="1" t="s">
        <v>10663</v>
      </c>
      <c r="J899" s="1"/>
      <c r="K899" s="1" t="s">
        <v>23788</v>
      </c>
      <c r="L899" s="1" t="s">
        <v>897</v>
      </c>
      <c r="M899" s="1" t="s">
        <v>12237</v>
      </c>
      <c r="N899" s="1" t="s">
        <v>13012</v>
      </c>
      <c r="O899" s="1" t="s">
        <v>897</v>
      </c>
      <c r="P899" s="1" t="s">
        <v>23798</v>
      </c>
      <c r="Q899" s="1" t="s">
        <v>23798</v>
      </c>
      <c r="R899" s="1" t="s">
        <v>14122</v>
      </c>
      <c r="S899" s="1" t="s">
        <v>897</v>
      </c>
      <c r="T899" s="1"/>
      <c r="U899" s="1"/>
      <c r="V899" s="1" t="s">
        <v>14132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21032</v>
      </c>
      <c r="F900" s="1" t="s">
        <v>21871</v>
      </c>
      <c r="G900" s="1" t="s">
        <v>22701</v>
      </c>
      <c r="H900" s="1" t="s">
        <v>23511</v>
      </c>
      <c r="I900" s="1" t="s">
        <v>10460</v>
      </c>
      <c r="J900" s="1"/>
      <c r="K900" s="1" t="s">
        <v>23788</v>
      </c>
      <c r="L900" s="1" t="s">
        <v>898</v>
      </c>
      <c r="M900" s="1" t="s">
        <v>12238</v>
      </c>
      <c r="N900" s="1" t="s">
        <v>13012</v>
      </c>
      <c r="O900" s="1" t="s">
        <v>898</v>
      </c>
      <c r="P900" s="1" t="s">
        <v>23798</v>
      </c>
      <c r="Q900" s="1" t="s">
        <v>23798</v>
      </c>
      <c r="R900" s="1" t="s">
        <v>14122</v>
      </c>
      <c r="S900" s="1" t="s">
        <v>898</v>
      </c>
      <c r="T900" s="1"/>
      <c r="U900" s="1"/>
      <c r="V900" s="1" t="s">
        <v>14132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21033</v>
      </c>
      <c r="F901" s="1" t="s">
        <v>21872</v>
      </c>
      <c r="G901" s="1" t="s">
        <v>22702</v>
      </c>
      <c r="H901" s="1" t="s">
        <v>23512</v>
      </c>
      <c r="I901" s="1" t="s">
        <v>10664</v>
      </c>
      <c r="J901" s="1"/>
      <c r="K901" s="1" t="s">
        <v>23788</v>
      </c>
      <c r="L901" s="1" t="s">
        <v>899</v>
      </c>
      <c r="M901" s="1" t="s">
        <v>12239</v>
      </c>
      <c r="N901" s="1" t="s">
        <v>13012</v>
      </c>
      <c r="O901" s="1" t="s">
        <v>899</v>
      </c>
      <c r="P901" s="1" t="s">
        <v>23798</v>
      </c>
      <c r="Q901" s="1" t="s">
        <v>23798</v>
      </c>
      <c r="R901" s="1" t="s">
        <v>14122</v>
      </c>
      <c r="S901" s="1" t="s">
        <v>899</v>
      </c>
      <c r="T901" s="1"/>
      <c r="U901" s="1"/>
      <c r="V901" s="1" t="s">
        <v>14132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14863</v>
      </c>
      <c r="F902" s="1" t="s">
        <v>14863</v>
      </c>
      <c r="G902" s="1" t="s">
        <v>17029</v>
      </c>
      <c r="H902" s="1" t="s">
        <v>18078</v>
      </c>
      <c r="I902" s="1" t="s">
        <v>10665</v>
      </c>
      <c r="J902" s="1"/>
      <c r="K902" s="1" t="s">
        <v>23788</v>
      </c>
      <c r="L902" s="1" t="s">
        <v>900</v>
      </c>
      <c r="M902" s="1" t="s">
        <v>12240</v>
      </c>
      <c r="N902" s="1" t="s">
        <v>13012</v>
      </c>
      <c r="O902" s="1" t="s">
        <v>900</v>
      </c>
      <c r="P902" s="1" t="s">
        <v>23798</v>
      </c>
      <c r="Q902" s="1" t="s">
        <v>23798</v>
      </c>
      <c r="R902" s="1" t="s">
        <v>14122</v>
      </c>
      <c r="S902" s="1" t="s">
        <v>900</v>
      </c>
      <c r="T902" s="1"/>
      <c r="U902" s="1"/>
      <c r="V902" s="1" t="s">
        <v>14132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21034</v>
      </c>
      <c r="F903" s="1" t="s">
        <v>21873</v>
      </c>
      <c r="G903" s="1" t="s">
        <v>22703</v>
      </c>
      <c r="H903" s="1" t="s">
        <v>23513</v>
      </c>
      <c r="I903" s="1" t="s">
        <v>10666</v>
      </c>
      <c r="J903" s="1"/>
      <c r="K903" s="1" t="s">
        <v>23788</v>
      </c>
      <c r="L903" s="1" t="s">
        <v>901</v>
      </c>
      <c r="M903" s="1" t="s">
        <v>12241</v>
      </c>
      <c r="N903" s="1" t="s">
        <v>13012</v>
      </c>
      <c r="O903" s="1" t="s">
        <v>901</v>
      </c>
      <c r="P903" s="1" t="s">
        <v>23798</v>
      </c>
      <c r="Q903" s="1" t="s">
        <v>23798</v>
      </c>
      <c r="R903" s="1" t="s">
        <v>14122</v>
      </c>
      <c r="S903" s="1" t="s">
        <v>901</v>
      </c>
      <c r="T903" s="1"/>
      <c r="U903" s="1"/>
      <c r="V903" s="1" t="s">
        <v>14132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21035</v>
      </c>
      <c r="F904" s="1" t="s">
        <v>21874</v>
      </c>
      <c r="G904" s="1" t="s">
        <v>22704</v>
      </c>
      <c r="H904" s="1" t="s">
        <v>23514</v>
      </c>
      <c r="I904" s="1" t="s">
        <v>10667</v>
      </c>
      <c r="J904" s="1"/>
      <c r="K904" s="1" t="s">
        <v>23788</v>
      </c>
      <c r="L904" s="1" t="s">
        <v>902</v>
      </c>
      <c r="M904" s="1" t="s">
        <v>12242</v>
      </c>
      <c r="N904" s="1" t="s">
        <v>13012</v>
      </c>
      <c r="O904" s="1" t="s">
        <v>902</v>
      </c>
      <c r="P904" s="1" t="s">
        <v>23799</v>
      </c>
      <c r="Q904" s="1" t="s">
        <v>23988</v>
      </c>
      <c r="R904" s="1" t="s">
        <v>14122</v>
      </c>
      <c r="S904" s="1" t="s">
        <v>902</v>
      </c>
      <c r="T904" s="1" t="s">
        <v>24225</v>
      </c>
      <c r="U904" s="1"/>
      <c r="V904" s="1" t="s">
        <v>14132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14866</v>
      </c>
      <c r="F905" s="1" t="s">
        <v>15962</v>
      </c>
      <c r="G905" s="1" t="s">
        <v>17032</v>
      </c>
      <c r="H905" s="1" t="s">
        <v>18081</v>
      </c>
      <c r="I905" s="1" t="s">
        <v>10668</v>
      </c>
      <c r="J905" s="1"/>
      <c r="K905" s="1" t="s">
        <v>23788</v>
      </c>
      <c r="L905" s="1" t="s">
        <v>903</v>
      </c>
      <c r="M905" s="1" t="s">
        <v>12243</v>
      </c>
      <c r="N905" s="1" t="s">
        <v>13012</v>
      </c>
      <c r="O905" s="1" t="s">
        <v>903</v>
      </c>
      <c r="P905" s="1" t="s">
        <v>23799</v>
      </c>
      <c r="Q905" s="1" t="s">
        <v>23989</v>
      </c>
      <c r="R905" s="1" t="s">
        <v>14122</v>
      </c>
      <c r="S905" s="1" t="s">
        <v>903</v>
      </c>
      <c r="T905" s="1"/>
      <c r="U905" s="1"/>
      <c r="V905" s="1" t="s">
        <v>14132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5916</v>
      </c>
      <c r="G906" s="1" t="s">
        <v>7503</v>
      </c>
      <c r="H906" s="1" t="s">
        <v>9065</v>
      </c>
      <c r="I906" s="1" t="s">
        <v>10669</v>
      </c>
      <c r="J906" s="1"/>
      <c r="K906" s="1" t="s">
        <v>23788</v>
      </c>
      <c r="L906" s="1" t="s">
        <v>904</v>
      </c>
      <c r="M906" s="1" t="s">
        <v>12244</v>
      </c>
      <c r="N906" s="1" t="s">
        <v>13012</v>
      </c>
      <c r="O906" s="1" t="s">
        <v>904</v>
      </c>
      <c r="P906" s="1" t="s">
        <v>23799</v>
      </c>
      <c r="Q906" s="1" t="s">
        <v>23990</v>
      </c>
      <c r="R906" s="1" t="s">
        <v>14122</v>
      </c>
      <c r="S906" s="1" t="s">
        <v>904</v>
      </c>
      <c r="T906" s="1"/>
      <c r="U906" s="1"/>
      <c r="V906" s="1" t="s">
        <v>14132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5917</v>
      </c>
      <c r="G907" s="1" t="s">
        <v>7504</v>
      </c>
      <c r="H907" s="1" t="s">
        <v>9066</v>
      </c>
      <c r="I907" s="1" t="s">
        <v>10670</v>
      </c>
      <c r="J907" s="1"/>
      <c r="K907" s="1" t="s">
        <v>23788</v>
      </c>
      <c r="L907" s="1" t="s">
        <v>905</v>
      </c>
      <c r="M907" s="1" t="s">
        <v>12245</v>
      </c>
      <c r="N907" s="1" t="s">
        <v>13012</v>
      </c>
      <c r="O907" s="1" t="s">
        <v>905</v>
      </c>
      <c r="P907" s="1" t="s">
        <v>23799</v>
      </c>
      <c r="Q907" s="1" t="s">
        <v>23991</v>
      </c>
      <c r="R907" s="1" t="s">
        <v>14122</v>
      </c>
      <c r="S907" s="1" t="s">
        <v>905</v>
      </c>
      <c r="T907" s="1"/>
      <c r="U907" s="1"/>
      <c r="V907" s="1" t="s">
        <v>14132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21036</v>
      </c>
      <c r="F908" s="1" t="s">
        <v>21875</v>
      </c>
      <c r="G908" s="1" t="s">
        <v>22705</v>
      </c>
      <c r="H908" s="1" t="s">
        <v>23515</v>
      </c>
      <c r="I908" s="1" t="s">
        <v>10671</v>
      </c>
      <c r="J908" s="1"/>
      <c r="K908" s="1" t="s">
        <v>23788</v>
      </c>
      <c r="L908" s="1" t="s">
        <v>906</v>
      </c>
      <c r="M908" s="1" t="s">
        <v>12246</v>
      </c>
      <c r="N908" s="1" t="s">
        <v>13012</v>
      </c>
      <c r="O908" s="1" t="s">
        <v>906</v>
      </c>
      <c r="P908" s="1" t="s">
        <v>23799</v>
      </c>
      <c r="Q908" s="1" t="s">
        <v>23992</v>
      </c>
      <c r="R908" s="1" t="s">
        <v>14122</v>
      </c>
      <c r="S908" s="1" t="s">
        <v>906</v>
      </c>
      <c r="T908" s="1"/>
      <c r="U908" s="1"/>
      <c r="V908" s="1" t="s">
        <v>14132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21037</v>
      </c>
      <c r="F909" s="1" t="s">
        <v>21876</v>
      </c>
      <c r="G909" s="1" t="s">
        <v>22706</v>
      </c>
      <c r="H909" s="1" t="s">
        <v>23516</v>
      </c>
      <c r="I909" s="1" t="s">
        <v>10672</v>
      </c>
      <c r="J909" s="1"/>
      <c r="K909" s="1" t="s">
        <v>23788</v>
      </c>
      <c r="L909" s="1" t="s">
        <v>907</v>
      </c>
      <c r="M909" s="1" t="s">
        <v>12247</v>
      </c>
      <c r="N909" s="1" t="s">
        <v>13012</v>
      </c>
      <c r="O909" s="1" t="s">
        <v>907</v>
      </c>
      <c r="P909" s="1" t="s">
        <v>23800</v>
      </c>
      <c r="Q909" s="1" t="s">
        <v>23800</v>
      </c>
      <c r="R909" s="1" t="s">
        <v>14122</v>
      </c>
      <c r="S909" s="1" t="s">
        <v>907</v>
      </c>
      <c r="T909" s="1"/>
      <c r="U909" s="1" t="s">
        <v>24235</v>
      </c>
      <c r="V909" s="1" t="s">
        <v>14132</v>
      </c>
      <c r="W909" s="1" t="s">
        <v>907</v>
      </c>
      <c r="X909" s="1" t="s">
        <v>24243</v>
      </c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5920</v>
      </c>
      <c r="G910" s="1" t="s">
        <v>7507</v>
      </c>
      <c r="H910" s="1" t="s">
        <v>9069</v>
      </c>
      <c r="I910" s="1" t="s">
        <v>10673</v>
      </c>
      <c r="J910" s="1"/>
      <c r="K910" s="1" t="s">
        <v>23788</v>
      </c>
      <c r="L910" s="1" t="s">
        <v>908</v>
      </c>
      <c r="M910" s="1" t="s">
        <v>12248</v>
      </c>
      <c r="N910" s="1" t="s">
        <v>13012</v>
      </c>
      <c r="O910" s="1" t="s">
        <v>908</v>
      </c>
      <c r="P910" s="1" t="s">
        <v>23800</v>
      </c>
      <c r="Q910" s="1" t="s">
        <v>23800</v>
      </c>
      <c r="R910" s="1" t="s">
        <v>14122</v>
      </c>
      <c r="S910" s="1" t="s">
        <v>908</v>
      </c>
      <c r="T910" s="1"/>
      <c r="U910" s="1"/>
      <c r="V910" s="1" t="s">
        <v>14132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21038</v>
      </c>
      <c r="F911" s="1" t="s">
        <v>21877</v>
      </c>
      <c r="G911" s="1" t="s">
        <v>22707</v>
      </c>
      <c r="H911" s="1" t="s">
        <v>23517</v>
      </c>
      <c r="I911" s="1" t="s">
        <v>10674</v>
      </c>
      <c r="J911" s="1"/>
      <c r="K911" s="1" t="s">
        <v>23788</v>
      </c>
      <c r="L911" s="1" t="s">
        <v>909</v>
      </c>
      <c r="M911" s="1" t="s">
        <v>12249</v>
      </c>
      <c r="N911" s="1" t="s">
        <v>13012</v>
      </c>
      <c r="O911" s="1" t="s">
        <v>909</v>
      </c>
      <c r="P911" s="1" t="s">
        <v>23800</v>
      </c>
      <c r="Q911" s="1" t="s">
        <v>23800</v>
      </c>
      <c r="R911" s="1" t="s">
        <v>14122</v>
      </c>
      <c r="S911" s="1" t="s">
        <v>909</v>
      </c>
      <c r="T911" s="1"/>
      <c r="U911" s="1"/>
      <c r="V911" s="1" t="s">
        <v>14132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5922</v>
      </c>
      <c r="G912" s="1" t="s">
        <v>7509</v>
      </c>
      <c r="H912" s="1" t="s">
        <v>9071</v>
      </c>
      <c r="I912" s="1" t="s">
        <v>10675</v>
      </c>
      <c r="J912" s="1"/>
      <c r="K912" s="1" t="s">
        <v>23788</v>
      </c>
      <c r="L912" s="1" t="s">
        <v>910</v>
      </c>
      <c r="M912" s="1" t="s">
        <v>12250</v>
      </c>
      <c r="N912" s="1" t="s">
        <v>13012</v>
      </c>
      <c r="O912" s="1" t="s">
        <v>910</v>
      </c>
      <c r="P912" s="1" t="s">
        <v>23800</v>
      </c>
      <c r="Q912" s="1" t="s">
        <v>23800</v>
      </c>
      <c r="R912" s="1" t="s">
        <v>14122</v>
      </c>
      <c r="S912" s="1" t="s">
        <v>910</v>
      </c>
      <c r="T912" s="1"/>
      <c r="U912" s="1"/>
      <c r="V912" s="1" t="s">
        <v>14132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5923</v>
      </c>
      <c r="G913" s="1" t="s">
        <v>7510</v>
      </c>
      <c r="H913" s="1" t="s">
        <v>9072</v>
      </c>
      <c r="I913" s="1" t="s">
        <v>10676</v>
      </c>
      <c r="J913" s="1"/>
      <c r="K913" s="1" t="s">
        <v>23788</v>
      </c>
      <c r="L913" s="1" t="s">
        <v>911</v>
      </c>
      <c r="M913" s="1" t="s">
        <v>12251</v>
      </c>
      <c r="N913" s="1" t="s">
        <v>13012</v>
      </c>
      <c r="O913" s="1" t="s">
        <v>911</v>
      </c>
      <c r="P913" s="1" t="s">
        <v>23800</v>
      </c>
      <c r="Q913" s="1" t="s">
        <v>23800</v>
      </c>
      <c r="R913" s="1" t="s">
        <v>14122</v>
      </c>
      <c r="S913" s="1" t="s">
        <v>911</v>
      </c>
      <c r="T913" s="1"/>
      <c r="U913" s="1"/>
      <c r="V913" s="1" t="s">
        <v>14132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5924</v>
      </c>
      <c r="G914" s="1" t="s">
        <v>7511</v>
      </c>
      <c r="H914" s="1" t="s">
        <v>9073</v>
      </c>
      <c r="I914" s="1" t="s">
        <v>10677</v>
      </c>
      <c r="J914" s="1"/>
      <c r="K914" s="1" t="s">
        <v>23788</v>
      </c>
      <c r="L914" s="1" t="s">
        <v>912</v>
      </c>
      <c r="M914" s="1" t="s">
        <v>12252</v>
      </c>
      <c r="N914" s="1" t="s">
        <v>13012</v>
      </c>
      <c r="O914" s="1" t="s">
        <v>912</v>
      </c>
      <c r="P914" s="1" t="s">
        <v>23800</v>
      </c>
      <c r="Q914" s="1" t="s">
        <v>23800</v>
      </c>
      <c r="R914" s="1" t="s">
        <v>14122</v>
      </c>
      <c r="S914" s="1" t="s">
        <v>912</v>
      </c>
      <c r="T914" s="1"/>
      <c r="U914" s="1"/>
      <c r="V914" s="1" t="s">
        <v>14132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5925</v>
      </c>
      <c r="G915" s="1" t="s">
        <v>7512</v>
      </c>
      <c r="H915" s="1" t="s">
        <v>9074</v>
      </c>
      <c r="I915" s="1" t="s">
        <v>10660</v>
      </c>
      <c r="J915" s="1"/>
      <c r="K915" s="1" t="s">
        <v>23788</v>
      </c>
      <c r="L915" s="1" t="s">
        <v>913</v>
      </c>
      <c r="M915" s="1" t="s">
        <v>12253</v>
      </c>
      <c r="N915" s="1" t="s">
        <v>13012</v>
      </c>
      <c r="O915" s="1" t="s">
        <v>913</v>
      </c>
      <c r="P915" s="1" t="s">
        <v>23800</v>
      </c>
      <c r="Q915" s="1" t="s">
        <v>23800</v>
      </c>
      <c r="R915" s="1" t="s">
        <v>14122</v>
      </c>
      <c r="S915" s="1" t="s">
        <v>913</v>
      </c>
      <c r="T915" s="1"/>
      <c r="U915" s="1"/>
      <c r="V915" s="1" t="s">
        <v>14132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14872</v>
      </c>
      <c r="F916" s="1" t="s">
        <v>15968</v>
      </c>
      <c r="G916" s="1" t="s">
        <v>17038</v>
      </c>
      <c r="H916" s="1" t="s">
        <v>18087</v>
      </c>
      <c r="I916" s="1" t="s">
        <v>10678</v>
      </c>
      <c r="J916" s="1"/>
      <c r="K916" s="1" t="s">
        <v>23788</v>
      </c>
      <c r="L916" s="1" t="s">
        <v>914</v>
      </c>
      <c r="M916" s="1" t="s">
        <v>12254</v>
      </c>
      <c r="N916" s="1" t="s">
        <v>13012</v>
      </c>
      <c r="O916" s="1" t="s">
        <v>914</v>
      </c>
      <c r="P916" s="1" t="s">
        <v>23800</v>
      </c>
      <c r="Q916" s="1" t="s">
        <v>23800</v>
      </c>
      <c r="R916" s="1" t="s">
        <v>14122</v>
      </c>
      <c r="S916" s="1" t="s">
        <v>914</v>
      </c>
      <c r="T916" s="1"/>
      <c r="U916" s="1"/>
      <c r="V916" s="1" t="s">
        <v>14132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21039</v>
      </c>
      <c r="F917" s="1" t="s">
        <v>21878</v>
      </c>
      <c r="G917" s="1" t="s">
        <v>22708</v>
      </c>
      <c r="H917" s="1" t="s">
        <v>23518</v>
      </c>
      <c r="I917" s="1" t="s">
        <v>10679</v>
      </c>
      <c r="J917" s="1"/>
      <c r="K917" s="1" t="s">
        <v>23788</v>
      </c>
      <c r="L917" s="1" t="s">
        <v>915</v>
      </c>
      <c r="M917" s="1" t="s">
        <v>12255</v>
      </c>
      <c r="N917" s="1" t="s">
        <v>13012</v>
      </c>
      <c r="O917" s="1" t="s">
        <v>915</v>
      </c>
      <c r="P917" s="1" t="s">
        <v>23800</v>
      </c>
      <c r="Q917" s="1" t="s">
        <v>23800</v>
      </c>
      <c r="R917" s="1" t="s">
        <v>14122</v>
      </c>
      <c r="S917" s="1" t="s">
        <v>915</v>
      </c>
      <c r="T917" s="1"/>
      <c r="U917" s="1"/>
      <c r="V917" s="1" t="s">
        <v>14132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21040</v>
      </c>
      <c r="F918" s="1" t="s">
        <v>21879</v>
      </c>
      <c r="G918" s="1" t="s">
        <v>22709</v>
      </c>
      <c r="H918" s="1" t="s">
        <v>23519</v>
      </c>
      <c r="I918" s="1" t="s">
        <v>10680</v>
      </c>
      <c r="J918" s="1"/>
      <c r="K918" s="1" t="s">
        <v>23788</v>
      </c>
      <c r="L918" s="1" t="s">
        <v>916</v>
      </c>
      <c r="M918" s="1" t="s">
        <v>12256</v>
      </c>
      <c r="N918" s="1" t="s">
        <v>13012</v>
      </c>
      <c r="O918" s="1" t="s">
        <v>916</v>
      </c>
      <c r="P918" s="1" t="s">
        <v>23800</v>
      </c>
      <c r="Q918" s="1" t="s">
        <v>23800</v>
      </c>
      <c r="R918" s="1" t="s">
        <v>14122</v>
      </c>
      <c r="S918" s="1" t="s">
        <v>916</v>
      </c>
      <c r="T918" s="1"/>
      <c r="U918" s="1"/>
      <c r="V918" s="1" t="s">
        <v>14132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21041</v>
      </c>
      <c r="F919" s="1" t="s">
        <v>21880</v>
      </c>
      <c r="G919" s="1" t="s">
        <v>22710</v>
      </c>
      <c r="H919" s="1" t="s">
        <v>23520</v>
      </c>
      <c r="I919" s="1" t="s">
        <v>10681</v>
      </c>
      <c r="J919" s="1"/>
      <c r="K919" s="1" t="s">
        <v>23788</v>
      </c>
      <c r="L919" s="1" t="s">
        <v>917</v>
      </c>
      <c r="M919" s="1" t="s">
        <v>12257</v>
      </c>
      <c r="N919" s="1" t="s">
        <v>13012</v>
      </c>
      <c r="O919" s="1" t="s">
        <v>917</v>
      </c>
      <c r="P919" s="1" t="s">
        <v>23800</v>
      </c>
      <c r="Q919" s="1" t="s">
        <v>23800</v>
      </c>
      <c r="R919" s="1" t="s">
        <v>14122</v>
      </c>
      <c r="S919" s="1" t="s">
        <v>917</v>
      </c>
      <c r="T919" s="1"/>
      <c r="U919" s="1"/>
      <c r="V919" s="1" t="s">
        <v>14132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5930</v>
      </c>
      <c r="G920" s="1" t="s">
        <v>7517</v>
      </c>
      <c r="H920" s="1" t="s">
        <v>9079</v>
      </c>
      <c r="I920" s="1" t="s">
        <v>10682</v>
      </c>
      <c r="J920" s="1"/>
      <c r="K920" s="1" t="s">
        <v>23788</v>
      </c>
      <c r="L920" s="1" t="s">
        <v>918</v>
      </c>
      <c r="M920" s="1" t="s">
        <v>12258</v>
      </c>
      <c r="N920" s="1" t="s">
        <v>13012</v>
      </c>
      <c r="O920" s="1" t="s">
        <v>918</v>
      </c>
      <c r="P920" s="1" t="s">
        <v>23800</v>
      </c>
      <c r="Q920" s="1" t="s">
        <v>23800</v>
      </c>
      <c r="R920" s="1" t="s">
        <v>14122</v>
      </c>
      <c r="S920" s="1" t="s">
        <v>918</v>
      </c>
      <c r="T920" s="1"/>
      <c r="U920" s="1"/>
      <c r="V920" s="1" t="s">
        <v>14132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21042</v>
      </c>
      <c r="F921" s="1" t="s">
        <v>21881</v>
      </c>
      <c r="G921" s="1" t="s">
        <v>22711</v>
      </c>
      <c r="H921" s="1" t="s">
        <v>23521</v>
      </c>
      <c r="I921" s="1" t="s">
        <v>10683</v>
      </c>
      <c r="J921" s="1"/>
      <c r="K921" s="1" t="s">
        <v>23788</v>
      </c>
      <c r="L921" s="1" t="s">
        <v>919</v>
      </c>
      <c r="M921" s="1" t="s">
        <v>12259</v>
      </c>
      <c r="N921" s="1" t="s">
        <v>13012</v>
      </c>
      <c r="O921" s="1" t="s">
        <v>919</v>
      </c>
      <c r="P921" s="1" t="s">
        <v>23800</v>
      </c>
      <c r="Q921" s="1" t="s">
        <v>23800</v>
      </c>
      <c r="R921" s="1" t="s">
        <v>14122</v>
      </c>
      <c r="S921" s="1" t="s">
        <v>919</v>
      </c>
      <c r="T921" s="1"/>
      <c r="U921" s="1"/>
      <c r="V921" s="1" t="s">
        <v>14132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5932</v>
      </c>
      <c r="G922" s="1" t="s">
        <v>7519</v>
      </c>
      <c r="H922" s="1" t="s">
        <v>9081</v>
      </c>
      <c r="I922" s="1" t="s">
        <v>10684</v>
      </c>
      <c r="J922" s="1"/>
      <c r="K922" s="1" t="s">
        <v>23788</v>
      </c>
      <c r="L922" s="1" t="s">
        <v>920</v>
      </c>
      <c r="M922" s="1" t="s">
        <v>12260</v>
      </c>
      <c r="N922" s="1" t="s">
        <v>13012</v>
      </c>
      <c r="O922" s="1" t="s">
        <v>920</v>
      </c>
      <c r="P922" s="1" t="s">
        <v>23800</v>
      </c>
      <c r="Q922" s="1" t="s">
        <v>23800</v>
      </c>
      <c r="R922" s="1" t="s">
        <v>14122</v>
      </c>
      <c r="S922" s="1" t="s">
        <v>920</v>
      </c>
      <c r="T922" s="1"/>
      <c r="U922" s="1"/>
      <c r="V922" s="1" t="s">
        <v>14132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21043</v>
      </c>
      <c r="F923" s="1" t="s">
        <v>21882</v>
      </c>
      <c r="G923" s="1" t="s">
        <v>22712</v>
      </c>
      <c r="H923" s="1" t="s">
        <v>23522</v>
      </c>
      <c r="I923" s="1" t="s">
        <v>10685</v>
      </c>
      <c r="J923" s="1"/>
      <c r="K923" s="1" t="s">
        <v>23788</v>
      </c>
      <c r="L923" s="1" t="s">
        <v>921</v>
      </c>
      <c r="M923" s="1" t="s">
        <v>12261</v>
      </c>
      <c r="N923" s="1" t="s">
        <v>13012</v>
      </c>
      <c r="O923" s="1" t="s">
        <v>921</v>
      </c>
      <c r="P923" s="1" t="s">
        <v>23800</v>
      </c>
      <c r="Q923" s="1" t="s">
        <v>23800</v>
      </c>
      <c r="R923" s="1" t="s">
        <v>14122</v>
      </c>
      <c r="S923" s="1" t="s">
        <v>921</v>
      </c>
      <c r="T923" s="1"/>
      <c r="U923" s="1"/>
      <c r="V923" s="1" t="s">
        <v>14132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21044</v>
      </c>
      <c r="F924" s="1" t="s">
        <v>21883</v>
      </c>
      <c r="G924" s="1" t="s">
        <v>22713</v>
      </c>
      <c r="H924" s="1" t="s">
        <v>23523</v>
      </c>
      <c r="I924" s="1" t="s">
        <v>10686</v>
      </c>
      <c r="J924" s="1"/>
      <c r="K924" s="1" t="s">
        <v>23788</v>
      </c>
      <c r="L924" s="1" t="s">
        <v>922</v>
      </c>
      <c r="M924" s="1" t="s">
        <v>12262</v>
      </c>
      <c r="N924" s="1" t="s">
        <v>13012</v>
      </c>
      <c r="O924" s="1" t="s">
        <v>922</v>
      </c>
      <c r="P924" s="1" t="s">
        <v>23800</v>
      </c>
      <c r="Q924" s="1" t="s">
        <v>23800</v>
      </c>
      <c r="R924" s="1" t="s">
        <v>14122</v>
      </c>
      <c r="S924" s="1" t="s">
        <v>922</v>
      </c>
      <c r="T924" s="1"/>
      <c r="U924" s="1"/>
      <c r="V924" s="1" t="s">
        <v>14132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5935</v>
      </c>
      <c r="G925" s="1" t="s">
        <v>7522</v>
      </c>
      <c r="H925" s="1" t="s">
        <v>9084</v>
      </c>
      <c r="I925" s="1" t="s">
        <v>10687</v>
      </c>
      <c r="J925" s="1"/>
      <c r="K925" s="1" t="s">
        <v>23788</v>
      </c>
      <c r="L925" s="1" t="s">
        <v>923</v>
      </c>
      <c r="M925" s="1" t="s">
        <v>12263</v>
      </c>
      <c r="N925" s="1" t="s">
        <v>13012</v>
      </c>
      <c r="O925" s="1" t="s">
        <v>923</v>
      </c>
      <c r="P925" s="1" t="s">
        <v>23800</v>
      </c>
      <c r="Q925" s="1" t="s">
        <v>23800</v>
      </c>
      <c r="R925" s="1" t="s">
        <v>14122</v>
      </c>
      <c r="S925" s="1" t="s">
        <v>923</v>
      </c>
      <c r="T925" s="1"/>
      <c r="U925" s="1"/>
      <c r="V925" s="1" t="s">
        <v>14132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21045</v>
      </c>
      <c r="F926" s="1" t="s">
        <v>21884</v>
      </c>
      <c r="G926" s="1" t="s">
        <v>22714</v>
      </c>
      <c r="H926" s="1" t="s">
        <v>23524</v>
      </c>
      <c r="I926" s="1" t="s">
        <v>10688</v>
      </c>
      <c r="J926" s="1"/>
      <c r="K926" s="1" t="s">
        <v>23788</v>
      </c>
      <c r="L926" s="1" t="s">
        <v>924</v>
      </c>
      <c r="M926" s="1" t="s">
        <v>12264</v>
      </c>
      <c r="N926" s="1" t="s">
        <v>13012</v>
      </c>
      <c r="O926" s="1" t="s">
        <v>924</v>
      </c>
      <c r="P926" s="1" t="s">
        <v>23800</v>
      </c>
      <c r="Q926" s="1" t="s">
        <v>23800</v>
      </c>
      <c r="R926" s="1" t="s">
        <v>14122</v>
      </c>
      <c r="S926" s="1" t="s">
        <v>924</v>
      </c>
      <c r="T926" s="1"/>
      <c r="U926" s="1"/>
      <c r="V926" s="1" t="s">
        <v>14132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21046</v>
      </c>
      <c r="F927" s="1" t="s">
        <v>21885</v>
      </c>
      <c r="G927" s="1" t="s">
        <v>22715</v>
      </c>
      <c r="H927" s="1" t="s">
        <v>23525</v>
      </c>
      <c r="I927" s="1" t="s">
        <v>10689</v>
      </c>
      <c r="J927" s="1"/>
      <c r="K927" s="1" t="s">
        <v>23788</v>
      </c>
      <c r="L927" s="1" t="s">
        <v>925</v>
      </c>
      <c r="M927" s="1" t="s">
        <v>12265</v>
      </c>
      <c r="N927" s="1" t="s">
        <v>13012</v>
      </c>
      <c r="O927" s="1" t="s">
        <v>925</v>
      </c>
      <c r="P927" s="1" t="s">
        <v>23800</v>
      </c>
      <c r="Q927" s="1" t="s">
        <v>23800</v>
      </c>
      <c r="R927" s="1" t="s">
        <v>14122</v>
      </c>
      <c r="S927" s="1" t="s">
        <v>925</v>
      </c>
      <c r="T927" s="1"/>
      <c r="U927" s="1"/>
      <c r="V927" s="1" t="s">
        <v>14132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14881</v>
      </c>
      <c r="F928" s="1" t="s">
        <v>15977</v>
      </c>
      <c r="G928" s="1" t="s">
        <v>17047</v>
      </c>
      <c r="H928" s="1" t="s">
        <v>18096</v>
      </c>
      <c r="I928" s="1" t="s">
        <v>10690</v>
      </c>
      <c r="J928" s="1"/>
      <c r="K928" s="1" t="s">
        <v>23788</v>
      </c>
      <c r="L928" s="1" t="s">
        <v>926</v>
      </c>
      <c r="M928" s="1" t="s">
        <v>12266</v>
      </c>
      <c r="N928" s="1" t="s">
        <v>13012</v>
      </c>
      <c r="O928" s="1" t="s">
        <v>926</v>
      </c>
      <c r="P928" s="1" t="s">
        <v>23800</v>
      </c>
      <c r="Q928" s="1" t="s">
        <v>23800</v>
      </c>
      <c r="R928" s="1" t="s">
        <v>14122</v>
      </c>
      <c r="S928" s="1" t="s">
        <v>926</v>
      </c>
      <c r="T928" s="1"/>
      <c r="U928" s="1"/>
      <c r="V928" s="1" t="s">
        <v>14132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14882</v>
      </c>
      <c r="F929" s="1" t="s">
        <v>15978</v>
      </c>
      <c r="G929" s="1" t="s">
        <v>17048</v>
      </c>
      <c r="H929" s="1" t="s">
        <v>18097</v>
      </c>
      <c r="I929" s="1" t="s">
        <v>10691</v>
      </c>
      <c r="J929" s="1"/>
      <c r="K929" s="1" t="s">
        <v>23788</v>
      </c>
      <c r="L929" s="1" t="s">
        <v>927</v>
      </c>
      <c r="M929" s="1" t="s">
        <v>12267</v>
      </c>
      <c r="N929" s="1" t="s">
        <v>13012</v>
      </c>
      <c r="O929" s="1" t="s">
        <v>927</v>
      </c>
      <c r="P929" s="1" t="s">
        <v>23800</v>
      </c>
      <c r="Q929" s="1" t="s">
        <v>23800</v>
      </c>
      <c r="R929" s="1" t="s">
        <v>14122</v>
      </c>
      <c r="S929" s="1" t="s">
        <v>927</v>
      </c>
      <c r="T929" s="1"/>
      <c r="U929" s="1"/>
      <c r="V929" s="1" t="s">
        <v>14132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5940</v>
      </c>
      <c r="G930" s="1" t="s">
        <v>7527</v>
      </c>
      <c r="H930" s="1" t="s">
        <v>9089</v>
      </c>
      <c r="I930" s="1" t="s">
        <v>10629</v>
      </c>
      <c r="J930" s="1"/>
      <c r="K930" s="1" t="s">
        <v>23788</v>
      </c>
      <c r="L930" s="1" t="s">
        <v>928</v>
      </c>
      <c r="M930" s="1" t="s">
        <v>12268</v>
      </c>
      <c r="N930" s="1" t="s">
        <v>13012</v>
      </c>
      <c r="O930" s="1" t="s">
        <v>928</v>
      </c>
      <c r="P930" s="1" t="s">
        <v>23800</v>
      </c>
      <c r="Q930" s="1" t="s">
        <v>23800</v>
      </c>
      <c r="R930" s="1" t="s">
        <v>14122</v>
      </c>
      <c r="S930" s="1" t="s">
        <v>928</v>
      </c>
      <c r="T930" s="1"/>
      <c r="U930" s="1"/>
      <c r="V930" s="1" t="s">
        <v>14132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21047</v>
      </c>
      <c r="F931" s="1" t="s">
        <v>21886</v>
      </c>
      <c r="G931" s="1" t="s">
        <v>22716</v>
      </c>
      <c r="H931" s="1" t="s">
        <v>23526</v>
      </c>
      <c r="I931" s="1" t="s">
        <v>10692</v>
      </c>
      <c r="J931" s="1"/>
      <c r="K931" s="1" t="s">
        <v>23788</v>
      </c>
      <c r="L931" s="1" t="s">
        <v>929</v>
      </c>
      <c r="M931" s="1" t="s">
        <v>12269</v>
      </c>
      <c r="N931" s="1" t="s">
        <v>13012</v>
      </c>
      <c r="O931" s="1" t="s">
        <v>929</v>
      </c>
      <c r="P931" s="1" t="s">
        <v>23800</v>
      </c>
      <c r="Q931" s="1" t="s">
        <v>23800</v>
      </c>
      <c r="R931" s="1" t="s">
        <v>14122</v>
      </c>
      <c r="S931" s="1" t="s">
        <v>929</v>
      </c>
      <c r="T931" s="1"/>
      <c r="U931" s="1"/>
      <c r="V931" s="1" t="s">
        <v>14132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5942</v>
      </c>
      <c r="G932" s="1" t="s">
        <v>7529</v>
      </c>
      <c r="H932" s="1" t="s">
        <v>9091</v>
      </c>
      <c r="I932" s="1" t="s">
        <v>10693</v>
      </c>
      <c r="J932" s="1"/>
      <c r="K932" s="1" t="s">
        <v>23788</v>
      </c>
      <c r="L932" s="1" t="s">
        <v>930</v>
      </c>
      <c r="M932" s="1" t="s">
        <v>12270</v>
      </c>
      <c r="N932" s="1" t="s">
        <v>13012</v>
      </c>
      <c r="O932" s="1" t="s">
        <v>930</v>
      </c>
      <c r="P932" s="1" t="s">
        <v>23800</v>
      </c>
      <c r="Q932" s="1" t="s">
        <v>23800</v>
      </c>
      <c r="R932" s="1" t="s">
        <v>14122</v>
      </c>
      <c r="S932" s="1" t="s">
        <v>930</v>
      </c>
      <c r="T932" s="1"/>
      <c r="U932" s="1"/>
      <c r="V932" s="1" t="s">
        <v>14132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14885</v>
      </c>
      <c r="F933" s="1" t="s">
        <v>15981</v>
      </c>
      <c r="G933" s="1" t="s">
        <v>17051</v>
      </c>
      <c r="H933" s="1" t="s">
        <v>18100</v>
      </c>
      <c r="I933" s="1" t="s">
        <v>10694</v>
      </c>
      <c r="J933" s="1"/>
      <c r="K933" s="1" t="s">
        <v>23788</v>
      </c>
      <c r="L933" s="1" t="s">
        <v>931</v>
      </c>
      <c r="M933" s="1" t="s">
        <v>12271</v>
      </c>
      <c r="N933" s="1" t="s">
        <v>13012</v>
      </c>
      <c r="O933" s="1" t="s">
        <v>931</v>
      </c>
      <c r="P933" s="1" t="s">
        <v>23800</v>
      </c>
      <c r="Q933" s="1" t="s">
        <v>23800</v>
      </c>
      <c r="R933" s="1" t="s">
        <v>14122</v>
      </c>
      <c r="S933" s="1" t="s">
        <v>931</v>
      </c>
      <c r="T933" s="1"/>
      <c r="U933" s="1"/>
      <c r="V933" s="1" t="s">
        <v>14132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21048</v>
      </c>
      <c r="F934" s="1" t="s">
        <v>21887</v>
      </c>
      <c r="G934" s="1" t="s">
        <v>22717</v>
      </c>
      <c r="H934" s="1" t="s">
        <v>23527</v>
      </c>
      <c r="I934" s="1" t="s">
        <v>10695</v>
      </c>
      <c r="J934" s="1"/>
      <c r="K934" s="1" t="s">
        <v>23788</v>
      </c>
      <c r="L934" s="1" t="s">
        <v>932</v>
      </c>
      <c r="M934" s="1" t="s">
        <v>12272</v>
      </c>
      <c r="N934" s="1" t="s">
        <v>13012</v>
      </c>
      <c r="O934" s="1" t="s">
        <v>932</v>
      </c>
      <c r="P934" s="1" t="s">
        <v>23800</v>
      </c>
      <c r="Q934" s="1" t="s">
        <v>23800</v>
      </c>
      <c r="R934" s="1" t="s">
        <v>14122</v>
      </c>
      <c r="S934" s="1" t="s">
        <v>932</v>
      </c>
      <c r="T934" s="1"/>
      <c r="U934" s="1"/>
      <c r="V934" s="1" t="s">
        <v>14132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21049</v>
      </c>
      <c r="F935" s="1" t="s">
        <v>21888</v>
      </c>
      <c r="G935" s="1" t="s">
        <v>22718</v>
      </c>
      <c r="H935" s="1" t="s">
        <v>23528</v>
      </c>
      <c r="I935" s="1" t="s">
        <v>10696</v>
      </c>
      <c r="J935" s="1"/>
      <c r="K935" s="1" t="s">
        <v>23788</v>
      </c>
      <c r="L935" s="1" t="s">
        <v>933</v>
      </c>
      <c r="M935" s="1" t="s">
        <v>12273</v>
      </c>
      <c r="N935" s="1" t="s">
        <v>13012</v>
      </c>
      <c r="O935" s="1" t="s">
        <v>933</v>
      </c>
      <c r="P935" s="1" t="s">
        <v>23800</v>
      </c>
      <c r="Q935" s="1" t="s">
        <v>23800</v>
      </c>
      <c r="R935" s="1" t="s">
        <v>14122</v>
      </c>
      <c r="S935" s="1" t="s">
        <v>933</v>
      </c>
      <c r="T935" s="1"/>
      <c r="U935" s="1"/>
      <c r="V935" s="1" t="s">
        <v>14132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5946</v>
      </c>
      <c r="G936" s="1" t="s">
        <v>7533</v>
      </c>
      <c r="H936" s="1" t="s">
        <v>9095</v>
      </c>
      <c r="I936" s="1" t="s">
        <v>10697</v>
      </c>
      <c r="J936" s="1"/>
      <c r="K936" s="1" t="s">
        <v>23788</v>
      </c>
      <c r="L936" s="1" t="s">
        <v>934</v>
      </c>
      <c r="M936" s="1" t="s">
        <v>12274</v>
      </c>
      <c r="N936" s="1" t="s">
        <v>13012</v>
      </c>
      <c r="O936" s="1" t="s">
        <v>934</v>
      </c>
      <c r="P936" s="1" t="s">
        <v>23800</v>
      </c>
      <c r="Q936" s="1" t="s">
        <v>23800</v>
      </c>
      <c r="R936" s="1" t="s">
        <v>14122</v>
      </c>
      <c r="S936" s="1" t="s">
        <v>934</v>
      </c>
      <c r="T936" s="1"/>
      <c r="U936" s="1"/>
      <c r="V936" s="1" t="s">
        <v>14132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5947</v>
      </c>
      <c r="G937" s="1" t="s">
        <v>7534</v>
      </c>
      <c r="H937" s="1" t="s">
        <v>9096</v>
      </c>
      <c r="I937" s="1" t="s">
        <v>10698</v>
      </c>
      <c r="J937" s="1"/>
      <c r="K937" s="1" t="s">
        <v>23788</v>
      </c>
      <c r="L937" s="1" t="s">
        <v>935</v>
      </c>
      <c r="M937" s="1" t="s">
        <v>12275</v>
      </c>
      <c r="N937" s="1" t="s">
        <v>13012</v>
      </c>
      <c r="O937" s="1" t="s">
        <v>935</v>
      </c>
      <c r="P937" s="1" t="s">
        <v>23800</v>
      </c>
      <c r="Q937" s="1" t="s">
        <v>23800</v>
      </c>
      <c r="R937" s="1" t="s">
        <v>14122</v>
      </c>
      <c r="S937" s="1" t="s">
        <v>935</v>
      </c>
      <c r="T937" s="1"/>
      <c r="U937" s="1"/>
      <c r="V937" s="1" t="s">
        <v>14132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21050</v>
      </c>
      <c r="F938" s="1" t="s">
        <v>21889</v>
      </c>
      <c r="G938" s="1" t="s">
        <v>22719</v>
      </c>
      <c r="H938" s="1" t="s">
        <v>23529</v>
      </c>
      <c r="I938" s="1" t="s">
        <v>10699</v>
      </c>
      <c r="J938" s="1"/>
      <c r="K938" s="1" t="s">
        <v>23788</v>
      </c>
      <c r="L938" s="1" t="s">
        <v>936</v>
      </c>
      <c r="M938" s="1" t="s">
        <v>12276</v>
      </c>
      <c r="N938" s="1" t="s">
        <v>13012</v>
      </c>
      <c r="O938" s="1" t="s">
        <v>936</v>
      </c>
      <c r="P938" s="1" t="s">
        <v>23800</v>
      </c>
      <c r="Q938" s="1" t="s">
        <v>23800</v>
      </c>
      <c r="R938" s="1" t="s">
        <v>14122</v>
      </c>
      <c r="S938" s="1" t="s">
        <v>936</v>
      </c>
      <c r="T938" s="1"/>
      <c r="U938" s="1"/>
      <c r="V938" s="1" t="s">
        <v>14132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21051</v>
      </c>
      <c r="F939" s="1" t="s">
        <v>21890</v>
      </c>
      <c r="G939" s="1" t="s">
        <v>22720</v>
      </c>
      <c r="H939" s="1" t="s">
        <v>23530</v>
      </c>
      <c r="I939" s="1" t="s">
        <v>10700</v>
      </c>
      <c r="J939" s="1"/>
      <c r="K939" s="1" t="s">
        <v>23788</v>
      </c>
      <c r="L939" s="1" t="s">
        <v>937</v>
      </c>
      <c r="M939" s="1" t="s">
        <v>12277</v>
      </c>
      <c r="N939" s="1" t="s">
        <v>13012</v>
      </c>
      <c r="O939" s="1" t="s">
        <v>937</v>
      </c>
      <c r="P939" s="1" t="s">
        <v>23800</v>
      </c>
      <c r="Q939" s="1" t="s">
        <v>23800</v>
      </c>
      <c r="R939" s="1" t="s">
        <v>14122</v>
      </c>
      <c r="S939" s="1" t="s">
        <v>937</v>
      </c>
      <c r="T939" s="1"/>
      <c r="U939" s="1"/>
      <c r="V939" s="1" t="s">
        <v>14132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5950</v>
      </c>
      <c r="G940" s="1" t="s">
        <v>7537</v>
      </c>
      <c r="H940" s="1" t="s">
        <v>9099</v>
      </c>
      <c r="I940" s="1" t="s">
        <v>10701</v>
      </c>
      <c r="J940" s="1"/>
      <c r="K940" s="1" t="s">
        <v>23788</v>
      </c>
      <c r="L940" s="1" t="s">
        <v>938</v>
      </c>
      <c r="M940" s="1" t="s">
        <v>12278</v>
      </c>
      <c r="N940" s="1" t="s">
        <v>13012</v>
      </c>
      <c r="O940" s="1" t="s">
        <v>938</v>
      </c>
      <c r="P940" s="1" t="s">
        <v>23800</v>
      </c>
      <c r="Q940" s="1" t="s">
        <v>23800</v>
      </c>
      <c r="R940" s="1" t="s">
        <v>14122</v>
      </c>
      <c r="S940" s="1" t="s">
        <v>938</v>
      </c>
      <c r="T940" s="1"/>
      <c r="U940" s="1"/>
      <c r="V940" s="1" t="s">
        <v>14132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5951</v>
      </c>
      <c r="G941" s="1" t="s">
        <v>7538</v>
      </c>
      <c r="H941" s="1" t="s">
        <v>9100</v>
      </c>
      <c r="I941" s="1" t="s">
        <v>10702</v>
      </c>
      <c r="J941" s="1"/>
      <c r="K941" s="1" t="s">
        <v>23788</v>
      </c>
      <c r="L941" s="1" t="s">
        <v>939</v>
      </c>
      <c r="M941" s="1" t="s">
        <v>12279</v>
      </c>
      <c r="N941" s="1" t="s">
        <v>13012</v>
      </c>
      <c r="O941" s="1" t="s">
        <v>939</v>
      </c>
      <c r="P941" s="1" t="s">
        <v>23800</v>
      </c>
      <c r="Q941" s="1" t="s">
        <v>23800</v>
      </c>
      <c r="R941" s="1" t="s">
        <v>14122</v>
      </c>
      <c r="S941" s="1" t="s">
        <v>939</v>
      </c>
      <c r="T941" s="1"/>
      <c r="U941" s="1"/>
      <c r="V941" s="1" t="s">
        <v>14132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21052</v>
      </c>
      <c r="F942" s="1" t="s">
        <v>21891</v>
      </c>
      <c r="G942" s="1" t="s">
        <v>22721</v>
      </c>
      <c r="H942" s="1" t="s">
        <v>23531</v>
      </c>
      <c r="I942" s="1" t="s">
        <v>10703</v>
      </c>
      <c r="J942" s="1"/>
      <c r="K942" s="1" t="s">
        <v>23788</v>
      </c>
      <c r="L942" s="1" t="s">
        <v>940</v>
      </c>
      <c r="M942" s="1" t="s">
        <v>12280</v>
      </c>
      <c r="N942" s="1" t="s">
        <v>13012</v>
      </c>
      <c r="O942" s="1" t="s">
        <v>940</v>
      </c>
      <c r="P942" s="1" t="s">
        <v>23800</v>
      </c>
      <c r="Q942" s="1" t="s">
        <v>23800</v>
      </c>
      <c r="R942" s="1" t="s">
        <v>14122</v>
      </c>
      <c r="S942" s="1" t="s">
        <v>940</v>
      </c>
      <c r="T942" s="1"/>
      <c r="U942" s="1"/>
      <c r="V942" s="1" t="s">
        <v>14132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14892</v>
      </c>
      <c r="F943" s="1" t="s">
        <v>15988</v>
      </c>
      <c r="G943" s="1" t="s">
        <v>17058</v>
      </c>
      <c r="H943" s="1" t="s">
        <v>18107</v>
      </c>
      <c r="I943" s="1" t="s">
        <v>10704</v>
      </c>
      <c r="J943" s="1"/>
      <c r="K943" s="1" t="s">
        <v>23788</v>
      </c>
      <c r="L943" s="1" t="s">
        <v>941</v>
      </c>
      <c r="M943" s="1" t="s">
        <v>12281</v>
      </c>
      <c r="N943" s="1" t="s">
        <v>13012</v>
      </c>
      <c r="O943" s="1" t="s">
        <v>941</v>
      </c>
      <c r="P943" s="1" t="s">
        <v>23800</v>
      </c>
      <c r="Q943" s="1" t="s">
        <v>23800</v>
      </c>
      <c r="R943" s="1" t="s">
        <v>14122</v>
      </c>
      <c r="S943" s="1" t="s">
        <v>941</v>
      </c>
      <c r="T943" s="1"/>
      <c r="U943" s="1"/>
      <c r="V943" s="1" t="s">
        <v>14132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21053</v>
      </c>
      <c r="F944" s="1" t="s">
        <v>21892</v>
      </c>
      <c r="G944" s="1" t="s">
        <v>22722</v>
      </c>
      <c r="H944" s="1" t="s">
        <v>23532</v>
      </c>
      <c r="I944" s="1" t="s">
        <v>10705</v>
      </c>
      <c r="J944" s="1"/>
      <c r="K944" s="1" t="s">
        <v>23788</v>
      </c>
      <c r="L944" s="1" t="s">
        <v>942</v>
      </c>
      <c r="M944" s="1" t="s">
        <v>12282</v>
      </c>
      <c r="N944" s="1" t="s">
        <v>13012</v>
      </c>
      <c r="O944" s="1" t="s">
        <v>942</v>
      </c>
      <c r="P944" s="1" t="s">
        <v>23800</v>
      </c>
      <c r="Q944" s="1" t="s">
        <v>23800</v>
      </c>
      <c r="R944" s="1" t="s">
        <v>14122</v>
      </c>
      <c r="S944" s="1" t="s">
        <v>942</v>
      </c>
      <c r="T944" s="1"/>
      <c r="U944" s="1"/>
      <c r="V944" s="1" t="s">
        <v>14132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14894</v>
      </c>
      <c r="F945" s="1" t="s">
        <v>15990</v>
      </c>
      <c r="G945" s="1" t="s">
        <v>17060</v>
      </c>
      <c r="H945" s="1" t="s">
        <v>18109</v>
      </c>
      <c r="I945" s="1" t="s">
        <v>10706</v>
      </c>
      <c r="J945" s="1"/>
      <c r="K945" s="1" t="s">
        <v>23788</v>
      </c>
      <c r="L945" s="1" t="s">
        <v>943</v>
      </c>
      <c r="M945" s="1" t="s">
        <v>12283</v>
      </c>
      <c r="N945" s="1" t="s">
        <v>13012</v>
      </c>
      <c r="O945" s="1" t="s">
        <v>943</v>
      </c>
      <c r="P945" s="1" t="s">
        <v>23800</v>
      </c>
      <c r="Q945" s="1" t="s">
        <v>23800</v>
      </c>
      <c r="R945" s="1" t="s">
        <v>14122</v>
      </c>
      <c r="S945" s="1" t="s">
        <v>943</v>
      </c>
      <c r="T945" s="1"/>
      <c r="U945" s="1"/>
      <c r="V945" s="1" t="s">
        <v>14132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5956</v>
      </c>
      <c r="G946" s="1" t="s">
        <v>7543</v>
      </c>
      <c r="H946" s="1" t="s">
        <v>9105</v>
      </c>
      <c r="I946" s="1" t="s">
        <v>10707</v>
      </c>
      <c r="J946" s="1"/>
      <c r="K946" s="1" t="s">
        <v>23788</v>
      </c>
      <c r="L946" s="1" t="s">
        <v>944</v>
      </c>
      <c r="M946" s="1" t="s">
        <v>12284</v>
      </c>
      <c r="N946" s="1" t="s">
        <v>13012</v>
      </c>
      <c r="O946" s="1" t="s">
        <v>944</v>
      </c>
      <c r="P946" s="1" t="s">
        <v>23800</v>
      </c>
      <c r="Q946" s="1" t="s">
        <v>23800</v>
      </c>
      <c r="R946" s="1" t="s">
        <v>14122</v>
      </c>
      <c r="S946" s="1" t="s">
        <v>944</v>
      </c>
      <c r="T946" s="1"/>
      <c r="U946" s="1"/>
      <c r="V946" s="1" t="s">
        <v>14132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21054</v>
      </c>
      <c r="F947" s="1" t="s">
        <v>21893</v>
      </c>
      <c r="G947" s="1" t="s">
        <v>22723</v>
      </c>
      <c r="H947" s="1" t="s">
        <v>23533</v>
      </c>
      <c r="I947" s="1" t="s">
        <v>10708</v>
      </c>
      <c r="J947" s="1"/>
      <c r="K947" s="1" t="s">
        <v>23788</v>
      </c>
      <c r="L947" s="1" t="s">
        <v>945</v>
      </c>
      <c r="M947" s="1" t="s">
        <v>12285</v>
      </c>
      <c r="N947" s="1" t="s">
        <v>13012</v>
      </c>
      <c r="O947" s="1" t="s">
        <v>945</v>
      </c>
      <c r="P947" s="1" t="s">
        <v>23800</v>
      </c>
      <c r="Q947" s="1" t="s">
        <v>23800</v>
      </c>
      <c r="R947" s="1" t="s">
        <v>14122</v>
      </c>
      <c r="S947" s="1" t="s">
        <v>945</v>
      </c>
      <c r="T947" s="1"/>
      <c r="U947" s="1"/>
      <c r="V947" s="1" t="s">
        <v>14132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21055</v>
      </c>
      <c r="F948" s="1" t="s">
        <v>21894</v>
      </c>
      <c r="G948" s="1" t="s">
        <v>22724</v>
      </c>
      <c r="H948" s="1" t="s">
        <v>23534</v>
      </c>
      <c r="I948" s="1" t="s">
        <v>10709</v>
      </c>
      <c r="J948" s="1"/>
      <c r="K948" s="1" t="s">
        <v>23788</v>
      </c>
      <c r="L948" s="1" t="s">
        <v>946</v>
      </c>
      <c r="M948" s="1" t="s">
        <v>12286</v>
      </c>
      <c r="N948" s="1" t="s">
        <v>13012</v>
      </c>
      <c r="O948" s="1" t="s">
        <v>946</v>
      </c>
      <c r="P948" s="1" t="s">
        <v>23800</v>
      </c>
      <c r="Q948" s="1" t="s">
        <v>23800</v>
      </c>
      <c r="R948" s="1" t="s">
        <v>14122</v>
      </c>
      <c r="S948" s="1" t="s">
        <v>946</v>
      </c>
      <c r="T948" s="1"/>
      <c r="U948" s="1"/>
      <c r="V948" s="1" t="s">
        <v>14132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14898</v>
      </c>
      <c r="F949" s="1" t="s">
        <v>15994</v>
      </c>
      <c r="G949" s="1" t="s">
        <v>17064</v>
      </c>
      <c r="H949" s="1" t="s">
        <v>18113</v>
      </c>
      <c r="I949" s="1" t="s">
        <v>10710</v>
      </c>
      <c r="J949" s="1"/>
      <c r="K949" s="1" t="s">
        <v>23788</v>
      </c>
      <c r="L949" s="1" t="s">
        <v>947</v>
      </c>
      <c r="M949" s="1" t="s">
        <v>12287</v>
      </c>
      <c r="N949" s="1" t="s">
        <v>13012</v>
      </c>
      <c r="O949" s="1" t="s">
        <v>947</v>
      </c>
      <c r="P949" s="1" t="s">
        <v>23800</v>
      </c>
      <c r="Q949" s="1" t="s">
        <v>23800</v>
      </c>
      <c r="R949" s="1" t="s">
        <v>14122</v>
      </c>
      <c r="S949" s="1" t="s">
        <v>947</v>
      </c>
      <c r="T949" s="1"/>
      <c r="U949" s="1"/>
      <c r="V949" s="1" t="s">
        <v>14132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14899</v>
      </c>
      <c r="F950" s="1" t="s">
        <v>15995</v>
      </c>
      <c r="G950" s="1" t="s">
        <v>17065</v>
      </c>
      <c r="H950" s="1" t="s">
        <v>18114</v>
      </c>
      <c r="I950" s="1" t="s">
        <v>10711</v>
      </c>
      <c r="J950" s="1"/>
      <c r="K950" s="1" t="s">
        <v>23788</v>
      </c>
      <c r="L950" s="1" t="s">
        <v>948</v>
      </c>
      <c r="M950" s="1" t="s">
        <v>12288</v>
      </c>
      <c r="N950" s="1" t="s">
        <v>13012</v>
      </c>
      <c r="O950" s="1" t="s">
        <v>948</v>
      </c>
      <c r="P950" s="1" t="s">
        <v>23800</v>
      </c>
      <c r="Q950" s="1" t="s">
        <v>23800</v>
      </c>
      <c r="R950" s="1" t="s">
        <v>14122</v>
      </c>
      <c r="S950" s="1" t="s">
        <v>948</v>
      </c>
      <c r="T950" s="1"/>
      <c r="U950" s="1"/>
      <c r="V950" s="1" t="s">
        <v>14132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21056</v>
      </c>
      <c r="F951" s="1" t="s">
        <v>21895</v>
      </c>
      <c r="G951" s="1" t="s">
        <v>22725</v>
      </c>
      <c r="H951" s="1" t="s">
        <v>23535</v>
      </c>
      <c r="I951" s="1" t="s">
        <v>10712</v>
      </c>
      <c r="J951" s="1"/>
      <c r="K951" s="1" t="s">
        <v>23788</v>
      </c>
      <c r="L951" s="1" t="s">
        <v>949</v>
      </c>
      <c r="M951" s="1" t="s">
        <v>12289</v>
      </c>
      <c r="N951" s="1" t="s">
        <v>13012</v>
      </c>
      <c r="O951" s="1" t="s">
        <v>949</v>
      </c>
      <c r="P951" s="1" t="s">
        <v>23800</v>
      </c>
      <c r="Q951" s="1" t="s">
        <v>23800</v>
      </c>
      <c r="R951" s="1" t="s">
        <v>14122</v>
      </c>
      <c r="S951" s="1" t="s">
        <v>949</v>
      </c>
      <c r="T951" s="1"/>
      <c r="U951" s="1"/>
      <c r="V951" s="1" t="s">
        <v>14132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14901</v>
      </c>
      <c r="F952" s="1" t="s">
        <v>15997</v>
      </c>
      <c r="G952" s="1" t="s">
        <v>17067</v>
      </c>
      <c r="H952" s="1" t="s">
        <v>18116</v>
      </c>
      <c r="I952" s="1" t="s">
        <v>10713</v>
      </c>
      <c r="J952" s="1"/>
      <c r="K952" s="1" t="s">
        <v>23788</v>
      </c>
      <c r="L952" s="1" t="s">
        <v>950</v>
      </c>
      <c r="M952" s="1" t="s">
        <v>12290</v>
      </c>
      <c r="N952" s="1" t="s">
        <v>13012</v>
      </c>
      <c r="O952" s="1" t="s">
        <v>950</v>
      </c>
      <c r="P952" s="1" t="s">
        <v>23800</v>
      </c>
      <c r="Q952" s="1" t="s">
        <v>23800</v>
      </c>
      <c r="R952" s="1" t="s">
        <v>14122</v>
      </c>
      <c r="S952" s="1" t="s">
        <v>950</v>
      </c>
      <c r="T952" s="1"/>
      <c r="U952" s="1"/>
      <c r="V952" s="1" t="s">
        <v>14132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5963</v>
      </c>
      <c r="G953" s="1" t="s">
        <v>7550</v>
      </c>
      <c r="H953" s="1" t="s">
        <v>9112</v>
      </c>
      <c r="I953" s="1" t="s">
        <v>10714</v>
      </c>
      <c r="J953" s="1"/>
      <c r="K953" s="1" t="s">
        <v>23788</v>
      </c>
      <c r="L953" s="1" t="s">
        <v>951</v>
      </c>
      <c r="M953" s="1" t="s">
        <v>12291</v>
      </c>
      <c r="N953" s="1" t="s">
        <v>13012</v>
      </c>
      <c r="O953" s="1" t="s">
        <v>951</v>
      </c>
      <c r="P953" s="1" t="s">
        <v>23800</v>
      </c>
      <c r="Q953" s="1" t="s">
        <v>23800</v>
      </c>
      <c r="R953" s="1" t="s">
        <v>14122</v>
      </c>
      <c r="S953" s="1" t="s">
        <v>951</v>
      </c>
      <c r="T953" s="1"/>
      <c r="U953" s="1"/>
      <c r="V953" s="1" t="s">
        <v>14132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21057</v>
      </c>
      <c r="F954" s="1" t="s">
        <v>21896</v>
      </c>
      <c r="G954" s="1" t="s">
        <v>22726</v>
      </c>
      <c r="H954" s="1" t="s">
        <v>23536</v>
      </c>
      <c r="I954" s="1" t="s">
        <v>10715</v>
      </c>
      <c r="J954" s="1"/>
      <c r="K954" s="1" t="s">
        <v>23788</v>
      </c>
      <c r="L954" s="1" t="s">
        <v>952</v>
      </c>
      <c r="M954" s="1" t="s">
        <v>12292</v>
      </c>
      <c r="N954" s="1" t="s">
        <v>13012</v>
      </c>
      <c r="O954" s="1" t="s">
        <v>952</v>
      </c>
      <c r="P954" s="1" t="s">
        <v>23800</v>
      </c>
      <c r="Q954" s="1" t="s">
        <v>23800</v>
      </c>
      <c r="R954" s="1" t="s">
        <v>14122</v>
      </c>
      <c r="S954" s="1" t="s">
        <v>952</v>
      </c>
      <c r="T954" s="1"/>
      <c r="U954" s="1"/>
      <c r="V954" s="1" t="s">
        <v>14132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21058</v>
      </c>
      <c r="F955" s="1" t="s">
        <v>21897</v>
      </c>
      <c r="G955" s="1" t="s">
        <v>22727</v>
      </c>
      <c r="H955" s="1" t="s">
        <v>23537</v>
      </c>
      <c r="I955" s="1" t="s">
        <v>10716</v>
      </c>
      <c r="J955" s="1"/>
      <c r="K955" s="1" t="s">
        <v>23788</v>
      </c>
      <c r="L955" s="1" t="s">
        <v>953</v>
      </c>
      <c r="M955" s="1" t="s">
        <v>12293</v>
      </c>
      <c r="N955" s="1" t="s">
        <v>13012</v>
      </c>
      <c r="O955" s="1" t="s">
        <v>953</v>
      </c>
      <c r="P955" s="1" t="s">
        <v>23800</v>
      </c>
      <c r="Q955" s="1" t="s">
        <v>23800</v>
      </c>
      <c r="R955" s="1" t="s">
        <v>14122</v>
      </c>
      <c r="S955" s="1" t="s">
        <v>953</v>
      </c>
      <c r="T955" s="1"/>
      <c r="U955" s="1"/>
      <c r="V955" s="1" t="s">
        <v>14132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14903</v>
      </c>
      <c r="F956" s="1" t="s">
        <v>15999</v>
      </c>
      <c r="G956" s="1" t="s">
        <v>17069</v>
      </c>
      <c r="H956" s="1" t="s">
        <v>18118</v>
      </c>
      <c r="I956" s="1" t="s">
        <v>10717</v>
      </c>
      <c r="J956" s="1"/>
      <c r="K956" s="1" t="s">
        <v>23788</v>
      </c>
      <c r="L956" s="1" t="s">
        <v>954</v>
      </c>
      <c r="M956" s="1" t="s">
        <v>12294</v>
      </c>
      <c r="N956" s="1" t="s">
        <v>13012</v>
      </c>
      <c r="O956" s="1" t="s">
        <v>954</v>
      </c>
      <c r="P956" s="1" t="s">
        <v>23800</v>
      </c>
      <c r="Q956" s="1" t="s">
        <v>23800</v>
      </c>
      <c r="R956" s="1" t="s">
        <v>14122</v>
      </c>
      <c r="S956" s="1" t="s">
        <v>954</v>
      </c>
      <c r="T956" s="1"/>
      <c r="U956" s="1"/>
      <c r="V956" s="1" t="s">
        <v>14132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14904</v>
      </c>
      <c r="F957" s="1" t="s">
        <v>16000</v>
      </c>
      <c r="G957" s="1" t="s">
        <v>17070</v>
      </c>
      <c r="H957" s="1" t="s">
        <v>18119</v>
      </c>
      <c r="I957" s="1" t="s">
        <v>10718</v>
      </c>
      <c r="J957" s="1"/>
      <c r="K957" s="1" t="s">
        <v>23788</v>
      </c>
      <c r="L957" s="1" t="s">
        <v>955</v>
      </c>
      <c r="M957" s="1" t="s">
        <v>12295</v>
      </c>
      <c r="N957" s="1" t="s">
        <v>13012</v>
      </c>
      <c r="O957" s="1" t="s">
        <v>955</v>
      </c>
      <c r="P957" s="1" t="s">
        <v>23800</v>
      </c>
      <c r="Q957" s="1" t="s">
        <v>23800</v>
      </c>
      <c r="R957" s="1" t="s">
        <v>14122</v>
      </c>
      <c r="S957" s="1" t="s">
        <v>955</v>
      </c>
      <c r="T957" s="1"/>
      <c r="U957" s="1"/>
      <c r="V957" s="1" t="s">
        <v>14132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21059</v>
      </c>
      <c r="F958" s="1" t="s">
        <v>21898</v>
      </c>
      <c r="G958" s="1" t="s">
        <v>22728</v>
      </c>
      <c r="H958" s="1" t="s">
        <v>23538</v>
      </c>
      <c r="I958" s="1" t="s">
        <v>10719</v>
      </c>
      <c r="J958" s="1"/>
      <c r="K958" s="1" t="s">
        <v>23788</v>
      </c>
      <c r="L958" s="1" t="s">
        <v>956</v>
      </c>
      <c r="M958" s="1" t="s">
        <v>12296</v>
      </c>
      <c r="N958" s="1" t="s">
        <v>13012</v>
      </c>
      <c r="O958" s="1" t="s">
        <v>956</v>
      </c>
      <c r="P958" s="1" t="s">
        <v>23800</v>
      </c>
      <c r="Q958" s="1" t="s">
        <v>23800</v>
      </c>
      <c r="R958" s="1" t="s">
        <v>14122</v>
      </c>
      <c r="S958" s="1" t="s">
        <v>956</v>
      </c>
      <c r="T958" s="1"/>
      <c r="U958" s="1"/>
      <c r="V958" s="1" t="s">
        <v>14132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5969</v>
      </c>
      <c r="G959" s="1" t="s">
        <v>7556</v>
      </c>
      <c r="H959" s="1" t="s">
        <v>9118</v>
      </c>
      <c r="I959" s="1" t="s">
        <v>10720</v>
      </c>
      <c r="J959" s="1"/>
      <c r="K959" s="1" t="s">
        <v>23788</v>
      </c>
      <c r="L959" s="1" t="s">
        <v>957</v>
      </c>
      <c r="M959" s="1" t="s">
        <v>12297</v>
      </c>
      <c r="N959" s="1" t="s">
        <v>13012</v>
      </c>
      <c r="O959" s="1" t="s">
        <v>957</v>
      </c>
      <c r="P959" s="1" t="s">
        <v>23800</v>
      </c>
      <c r="Q959" s="1" t="s">
        <v>23800</v>
      </c>
      <c r="R959" s="1" t="s">
        <v>14122</v>
      </c>
      <c r="S959" s="1" t="s">
        <v>957</v>
      </c>
      <c r="T959" s="1"/>
      <c r="U959" s="1"/>
      <c r="V959" s="1" t="s">
        <v>14132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21060</v>
      </c>
      <c r="F960" s="1" t="s">
        <v>21899</v>
      </c>
      <c r="G960" s="1" t="s">
        <v>22729</v>
      </c>
      <c r="H960" s="1" t="s">
        <v>23539</v>
      </c>
      <c r="I960" s="1" t="s">
        <v>10721</v>
      </c>
      <c r="J960" s="1"/>
      <c r="K960" s="1" t="s">
        <v>23788</v>
      </c>
      <c r="L960" s="1" t="s">
        <v>958</v>
      </c>
      <c r="M960" s="1" t="s">
        <v>12298</v>
      </c>
      <c r="N960" s="1" t="s">
        <v>13012</v>
      </c>
      <c r="O960" s="1" t="s">
        <v>958</v>
      </c>
      <c r="P960" s="1" t="s">
        <v>23800</v>
      </c>
      <c r="Q960" s="1" t="s">
        <v>23800</v>
      </c>
      <c r="R960" s="1" t="s">
        <v>14122</v>
      </c>
      <c r="S960" s="1" t="s">
        <v>958</v>
      </c>
      <c r="T960" s="1"/>
      <c r="U960" s="1"/>
      <c r="V960" s="1" t="s">
        <v>14132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5971</v>
      </c>
      <c r="G961" s="1" t="s">
        <v>7558</v>
      </c>
      <c r="H961" s="1" t="s">
        <v>9120</v>
      </c>
      <c r="I961" s="1" t="s">
        <v>10338</v>
      </c>
      <c r="J961" s="1"/>
      <c r="K961" s="1" t="s">
        <v>23788</v>
      </c>
      <c r="L961" s="1" t="s">
        <v>959</v>
      </c>
      <c r="M961" s="1" t="s">
        <v>12299</v>
      </c>
      <c r="N961" s="1" t="s">
        <v>13012</v>
      </c>
      <c r="O961" s="1" t="s">
        <v>959</v>
      </c>
      <c r="P961" s="1" t="s">
        <v>23800</v>
      </c>
      <c r="Q961" s="1" t="s">
        <v>23800</v>
      </c>
      <c r="R961" s="1" t="s">
        <v>14122</v>
      </c>
      <c r="S961" s="1" t="s">
        <v>959</v>
      </c>
      <c r="T961" s="1"/>
      <c r="U961" s="1"/>
      <c r="V961" s="1" t="s">
        <v>14132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21061</v>
      </c>
      <c r="F962" s="1" t="s">
        <v>21900</v>
      </c>
      <c r="G962" s="1" t="s">
        <v>22730</v>
      </c>
      <c r="H962" s="1" t="s">
        <v>23540</v>
      </c>
      <c r="I962" s="1" t="s">
        <v>10722</v>
      </c>
      <c r="J962" s="1"/>
      <c r="K962" s="1" t="s">
        <v>23788</v>
      </c>
      <c r="L962" s="1" t="s">
        <v>960</v>
      </c>
      <c r="M962" s="1" t="s">
        <v>12300</v>
      </c>
      <c r="N962" s="1" t="s">
        <v>13012</v>
      </c>
      <c r="O962" s="1" t="s">
        <v>960</v>
      </c>
      <c r="P962" s="1" t="s">
        <v>23800</v>
      </c>
      <c r="Q962" s="1" t="s">
        <v>23800</v>
      </c>
      <c r="R962" s="1" t="s">
        <v>14122</v>
      </c>
      <c r="S962" s="1" t="s">
        <v>960</v>
      </c>
      <c r="T962" s="1"/>
      <c r="U962" s="1"/>
      <c r="V962" s="1" t="s">
        <v>14132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14909</v>
      </c>
      <c r="F963" s="1" t="s">
        <v>16005</v>
      </c>
      <c r="G963" s="1" t="s">
        <v>17075</v>
      </c>
      <c r="H963" s="1" t="s">
        <v>18124</v>
      </c>
      <c r="I963" s="1" t="s">
        <v>10723</v>
      </c>
      <c r="J963" s="1"/>
      <c r="K963" s="1" t="s">
        <v>23788</v>
      </c>
      <c r="L963" s="1" t="s">
        <v>961</v>
      </c>
      <c r="M963" s="1" t="s">
        <v>12301</v>
      </c>
      <c r="N963" s="1" t="s">
        <v>13012</v>
      </c>
      <c r="O963" s="1" t="s">
        <v>961</v>
      </c>
      <c r="P963" s="1" t="s">
        <v>23800</v>
      </c>
      <c r="Q963" s="1" t="s">
        <v>23800</v>
      </c>
      <c r="R963" s="1" t="s">
        <v>14122</v>
      </c>
      <c r="S963" s="1" t="s">
        <v>961</v>
      </c>
      <c r="T963" s="1"/>
      <c r="U963" s="1"/>
      <c r="V963" s="1" t="s">
        <v>14132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14910</v>
      </c>
      <c r="F964" s="1" t="s">
        <v>16006</v>
      </c>
      <c r="G964" s="1" t="s">
        <v>17076</v>
      </c>
      <c r="H964" s="1" t="s">
        <v>18125</v>
      </c>
      <c r="I964" s="1" t="s">
        <v>10724</v>
      </c>
      <c r="J964" s="1"/>
      <c r="K964" s="1" t="s">
        <v>23788</v>
      </c>
      <c r="L964" s="1" t="s">
        <v>962</v>
      </c>
      <c r="M964" s="1" t="s">
        <v>12302</v>
      </c>
      <c r="N964" s="1" t="s">
        <v>13012</v>
      </c>
      <c r="O964" s="1" t="s">
        <v>962</v>
      </c>
      <c r="P964" s="1" t="s">
        <v>23800</v>
      </c>
      <c r="Q964" s="1" t="s">
        <v>23800</v>
      </c>
      <c r="R964" s="1" t="s">
        <v>14122</v>
      </c>
      <c r="S964" s="1" t="s">
        <v>962</v>
      </c>
      <c r="T964" s="1"/>
      <c r="U964" s="1"/>
      <c r="V964" s="1" t="s">
        <v>14132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14911</v>
      </c>
      <c r="F965" s="1" t="s">
        <v>16007</v>
      </c>
      <c r="G965" s="1" t="s">
        <v>17077</v>
      </c>
      <c r="H965" s="1" t="s">
        <v>18126</v>
      </c>
      <c r="I965" s="1" t="s">
        <v>10725</v>
      </c>
      <c r="J965" s="1"/>
      <c r="K965" s="1" t="s">
        <v>23788</v>
      </c>
      <c r="L965" s="1" t="s">
        <v>963</v>
      </c>
      <c r="M965" s="1" t="s">
        <v>12303</v>
      </c>
      <c r="N965" s="1" t="s">
        <v>13012</v>
      </c>
      <c r="O965" s="1" t="s">
        <v>963</v>
      </c>
      <c r="P965" s="1" t="s">
        <v>23800</v>
      </c>
      <c r="Q965" s="1" t="s">
        <v>23800</v>
      </c>
      <c r="R965" s="1" t="s">
        <v>14122</v>
      </c>
      <c r="S965" s="1" t="s">
        <v>963</v>
      </c>
      <c r="T965" s="1"/>
      <c r="U965" s="1"/>
      <c r="V965" s="1" t="s">
        <v>14132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21062</v>
      </c>
      <c r="F966" s="1" t="s">
        <v>21901</v>
      </c>
      <c r="G966" s="1" t="s">
        <v>22731</v>
      </c>
      <c r="H966" s="1" t="s">
        <v>23541</v>
      </c>
      <c r="I966" s="1" t="s">
        <v>10726</v>
      </c>
      <c r="J966" s="1"/>
      <c r="K966" s="1" t="s">
        <v>23788</v>
      </c>
      <c r="L966" s="1" t="s">
        <v>964</v>
      </c>
      <c r="M966" s="1" t="s">
        <v>12304</v>
      </c>
      <c r="N966" s="1" t="s">
        <v>13012</v>
      </c>
      <c r="O966" s="1" t="s">
        <v>964</v>
      </c>
      <c r="P966" s="1" t="s">
        <v>23800</v>
      </c>
      <c r="Q966" s="1" t="s">
        <v>23800</v>
      </c>
      <c r="R966" s="1" t="s">
        <v>14122</v>
      </c>
      <c r="S966" s="1" t="s">
        <v>964</v>
      </c>
      <c r="T966" s="1"/>
      <c r="U966" s="1"/>
      <c r="V966" s="1" t="s">
        <v>14132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14912</v>
      </c>
      <c r="F967" s="1" t="s">
        <v>16008</v>
      </c>
      <c r="G967" s="1" t="s">
        <v>17078</v>
      </c>
      <c r="H967" s="1" t="s">
        <v>18127</v>
      </c>
      <c r="I967" s="1" t="s">
        <v>10727</v>
      </c>
      <c r="J967" s="1"/>
      <c r="K967" s="1" t="s">
        <v>23788</v>
      </c>
      <c r="L967" s="1" t="s">
        <v>965</v>
      </c>
      <c r="M967" s="1" t="s">
        <v>12305</v>
      </c>
      <c r="N967" s="1" t="s">
        <v>13012</v>
      </c>
      <c r="O967" s="1" t="s">
        <v>965</v>
      </c>
      <c r="P967" s="1" t="s">
        <v>23800</v>
      </c>
      <c r="Q967" s="1" t="s">
        <v>23800</v>
      </c>
      <c r="R967" s="1" t="s">
        <v>14122</v>
      </c>
      <c r="S967" s="1" t="s">
        <v>965</v>
      </c>
      <c r="T967" s="1"/>
      <c r="U967" s="1"/>
      <c r="V967" s="1" t="s">
        <v>14132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21063</v>
      </c>
      <c r="F968" s="1" t="s">
        <v>21902</v>
      </c>
      <c r="G968" s="1" t="s">
        <v>22732</v>
      </c>
      <c r="H968" s="1" t="s">
        <v>23542</v>
      </c>
      <c r="I968" s="1" t="s">
        <v>10728</v>
      </c>
      <c r="J968" s="1"/>
      <c r="K968" s="1" t="s">
        <v>23788</v>
      </c>
      <c r="L968" s="1" t="s">
        <v>966</v>
      </c>
      <c r="M968" s="1" t="s">
        <v>12306</v>
      </c>
      <c r="N968" s="1" t="s">
        <v>13012</v>
      </c>
      <c r="O968" s="1" t="s">
        <v>966</v>
      </c>
      <c r="P968" s="1" t="s">
        <v>23800</v>
      </c>
      <c r="Q968" s="1" t="s">
        <v>23800</v>
      </c>
      <c r="R968" s="1" t="s">
        <v>14122</v>
      </c>
      <c r="S968" s="1" t="s">
        <v>966</v>
      </c>
      <c r="T968" s="1"/>
      <c r="U968" s="1"/>
      <c r="V968" s="1" t="s">
        <v>14132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5979</v>
      </c>
      <c r="G969" s="1" t="s">
        <v>7566</v>
      </c>
      <c r="H969" s="1" t="s">
        <v>9128</v>
      </c>
      <c r="I969" s="1" t="s">
        <v>10729</v>
      </c>
      <c r="J969" s="1"/>
      <c r="K969" s="1" t="s">
        <v>23788</v>
      </c>
      <c r="L969" s="1" t="s">
        <v>967</v>
      </c>
      <c r="M969" s="1" t="s">
        <v>12307</v>
      </c>
      <c r="N969" s="1" t="s">
        <v>13012</v>
      </c>
      <c r="O969" s="1" t="s">
        <v>967</v>
      </c>
      <c r="P969" s="1" t="s">
        <v>23800</v>
      </c>
      <c r="Q969" s="1" t="s">
        <v>23800</v>
      </c>
      <c r="R969" s="1" t="s">
        <v>14122</v>
      </c>
      <c r="S969" s="1" t="s">
        <v>967</v>
      </c>
      <c r="T969" s="1"/>
      <c r="U969" s="1"/>
      <c r="V969" s="1" t="s">
        <v>14132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14915</v>
      </c>
      <c r="F970" s="1" t="s">
        <v>16011</v>
      </c>
      <c r="G970" s="1" t="s">
        <v>17081</v>
      </c>
      <c r="H970" s="1" t="s">
        <v>18130</v>
      </c>
      <c r="I970" s="1" t="s">
        <v>10730</v>
      </c>
      <c r="J970" s="1"/>
      <c r="K970" s="1" t="s">
        <v>23788</v>
      </c>
      <c r="L970" s="1" t="s">
        <v>968</v>
      </c>
      <c r="M970" s="1" t="s">
        <v>12308</v>
      </c>
      <c r="N970" s="1" t="s">
        <v>13012</v>
      </c>
      <c r="O970" s="1" t="s">
        <v>968</v>
      </c>
      <c r="P970" s="1" t="s">
        <v>23800</v>
      </c>
      <c r="Q970" s="1" t="s">
        <v>23800</v>
      </c>
      <c r="R970" s="1" t="s">
        <v>14122</v>
      </c>
      <c r="S970" s="1" t="s">
        <v>968</v>
      </c>
      <c r="T970" s="1"/>
      <c r="U970" s="1"/>
      <c r="V970" s="1" t="s">
        <v>14132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21064</v>
      </c>
      <c r="F971" s="1" t="s">
        <v>21903</v>
      </c>
      <c r="G971" s="1" t="s">
        <v>22733</v>
      </c>
      <c r="H971" s="1" t="s">
        <v>23543</v>
      </c>
      <c r="I971" s="1" t="s">
        <v>10731</v>
      </c>
      <c r="J971" s="1"/>
      <c r="K971" s="1" t="s">
        <v>23788</v>
      </c>
      <c r="L971" s="1" t="s">
        <v>969</v>
      </c>
      <c r="M971" s="1" t="s">
        <v>12309</v>
      </c>
      <c r="N971" s="1" t="s">
        <v>13012</v>
      </c>
      <c r="O971" s="1" t="s">
        <v>969</v>
      </c>
      <c r="P971" s="1" t="s">
        <v>23800</v>
      </c>
      <c r="Q971" s="1" t="s">
        <v>23800</v>
      </c>
      <c r="R971" s="1" t="s">
        <v>14122</v>
      </c>
      <c r="S971" s="1" t="s">
        <v>969</v>
      </c>
      <c r="T971" s="1"/>
      <c r="U971" s="1"/>
      <c r="V971" s="1" t="s">
        <v>14132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14917</v>
      </c>
      <c r="F972" s="1" t="s">
        <v>16013</v>
      </c>
      <c r="G972" s="1" t="s">
        <v>17083</v>
      </c>
      <c r="H972" s="1" t="s">
        <v>18132</v>
      </c>
      <c r="I972" s="1" t="s">
        <v>10732</v>
      </c>
      <c r="J972" s="1"/>
      <c r="K972" s="1" t="s">
        <v>23788</v>
      </c>
      <c r="L972" s="1" t="s">
        <v>970</v>
      </c>
      <c r="M972" s="1" t="s">
        <v>12310</v>
      </c>
      <c r="N972" s="1" t="s">
        <v>13012</v>
      </c>
      <c r="O972" s="1" t="s">
        <v>970</v>
      </c>
      <c r="P972" s="1" t="s">
        <v>23800</v>
      </c>
      <c r="Q972" s="1" t="s">
        <v>23800</v>
      </c>
      <c r="R972" s="1" t="s">
        <v>14122</v>
      </c>
      <c r="S972" s="1" t="s">
        <v>970</v>
      </c>
      <c r="T972" s="1"/>
      <c r="U972" s="1"/>
      <c r="V972" s="1" t="s">
        <v>14132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21065</v>
      </c>
      <c r="F973" s="1" t="s">
        <v>21904</v>
      </c>
      <c r="G973" s="1" t="s">
        <v>22734</v>
      </c>
      <c r="H973" s="1" t="s">
        <v>23544</v>
      </c>
      <c r="I973" s="1" t="s">
        <v>10733</v>
      </c>
      <c r="J973" s="1"/>
      <c r="K973" s="1" t="s">
        <v>23788</v>
      </c>
      <c r="L973" s="1" t="s">
        <v>971</v>
      </c>
      <c r="M973" s="1" t="s">
        <v>12311</v>
      </c>
      <c r="N973" s="1" t="s">
        <v>13012</v>
      </c>
      <c r="O973" s="1" t="s">
        <v>971</v>
      </c>
      <c r="P973" s="1" t="s">
        <v>23800</v>
      </c>
      <c r="Q973" s="1" t="s">
        <v>23800</v>
      </c>
      <c r="R973" s="1" t="s">
        <v>14122</v>
      </c>
      <c r="S973" s="1" t="s">
        <v>971</v>
      </c>
      <c r="T973" s="1"/>
      <c r="U973" s="1"/>
      <c r="V973" s="1" t="s">
        <v>14132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5984</v>
      </c>
      <c r="G974" s="1" t="s">
        <v>7571</v>
      </c>
      <c r="H974" s="1" t="s">
        <v>9133</v>
      </c>
      <c r="I974" s="1" t="s">
        <v>10734</v>
      </c>
      <c r="J974" s="1"/>
      <c r="K974" s="1" t="s">
        <v>23788</v>
      </c>
      <c r="L974" s="1" t="s">
        <v>972</v>
      </c>
      <c r="M974" s="1" t="s">
        <v>12312</v>
      </c>
      <c r="N974" s="1" t="s">
        <v>13012</v>
      </c>
      <c r="O974" s="1" t="s">
        <v>972</v>
      </c>
      <c r="P974" s="1" t="s">
        <v>23800</v>
      </c>
      <c r="Q974" s="1" t="s">
        <v>23800</v>
      </c>
      <c r="R974" s="1" t="s">
        <v>14122</v>
      </c>
      <c r="S974" s="1" t="s">
        <v>972</v>
      </c>
      <c r="T974" s="1"/>
      <c r="U974" s="1"/>
      <c r="V974" s="1" t="s">
        <v>14132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14919</v>
      </c>
      <c r="F975" s="1" t="s">
        <v>16015</v>
      </c>
      <c r="G975" s="1" t="s">
        <v>17085</v>
      </c>
      <c r="H975" s="1" t="s">
        <v>18134</v>
      </c>
      <c r="I975" s="1" t="s">
        <v>10735</v>
      </c>
      <c r="J975" s="1"/>
      <c r="K975" s="1" t="s">
        <v>23788</v>
      </c>
      <c r="L975" s="1" t="s">
        <v>973</v>
      </c>
      <c r="M975" s="1" t="s">
        <v>12313</v>
      </c>
      <c r="N975" s="1" t="s">
        <v>13012</v>
      </c>
      <c r="O975" s="1" t="s">
        <v>973</v>
      </c>
      <c r="P975" s="1" t="s">
        <v>23800</v>
      </c>
      <c r="Q975" s="1" t="s">
        <v>23800</v>
      </c>
      <c r="R975" s="1" t="s">
        <v>14122</v>
      </c>
      <c r="S975" s="1" t="s">
        <v>973</v>
      </c>
      <c r="T975" s="1"/>
      <c r="U975" s="1"/>
      <c r="V975" s="1" t="s">
        <v>14132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21066</v>
      </c>
      <c r="F976" s="1" t="s">
        <v>21905</v>
      </c>
      <c r="G976" s="1" t="s">
        <v>22735</v>
      </c>
      <c r="H976" s="1" t="s">
        <v>23545</v>
      </c>
      <c r="I976" s="1" t="s">
        <v>10736</v>
      </c>
      <c r="J976" s="1"/>
      <c r="K976" s="1" t="s">
        <v>23788</v>
      </c>
      <c r="L976" s="1" t="s">
        <v>974</v>
      </c>
      <c r="M976" s="1" t="s">
        <v>12314</v>
      </c>
      <c r="N976" s="1" t="s">
        <v>13012</v>
      </c>
      <c r="O976" s="1" t="s">
        <v>974</v>
      </c>
      <c r="P976" s="1" t="s">
        <v>23800</v>
      </c>
      <c r="Q976" s="1" t="s">
        <v>23800</v>
      </c>
      <c r="R976" s="1" t="s">
        <v>14122</v>
      </c>
      <c r="S976" s="1" t="s">
        <v>974</v>
      </c>
      <c r="T976" s="1"/>
      <c r="U976" s="1"/>
      <c r="V976" s="1" t="s">
        <v>14132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5987</v>
      </c>
      <c r="G977" s="1" t="s">
        <v>7574</v>
      </c>
      <c r="H977" s="1" t="s">
        <v>9136</v>
      </c>
      <c r="I977" s="1" t="s">
        <v>10737</v>
      </c>
      <c r="J977" s="1"/>
      <c r="K977" s="1" t="s">
        <v>23788</v>
      </c>
      <c r="L977" s="1" t="s">
        <v>975</v>
      </c>
      <c r="M977" s="1" t="s">
        <v>12315</v>
      </c>
      <c r="N977" s="1" t="s">
        <v>13012</v>
      </c>
      <c r="O977" s="1" t="s">
        <v>975</v>
      </c>
      <c r="P977" s="1" t="s">
        <v>23800</v>
      </c>
      <c r="Q977" s="1" t="s">
        <v>23800</v>
      </c>
      <c r="R977" s="1" t="s">
        <v>14122</v>
      </c>
      <c r="S977" s="1" t="s">
        <v>975</v>
      </c>
      <c r="T977" s="1"/>
      <c r="U977" s="1"/>
      <c r="V977" s="1" t="s">
        <v>14132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21067</v>
      </c>
      <c r="F978" s="1" t="s">
        <v>21906</v>
      </c>
      <c r="G978" s="1" t="s">
        <v>22736</v>
      </c>
      <c r="H978" s="1" t="s">
        <v>23546</v>
      </c>
      <c r="I978" s="1" t="s">
        <v>10738</v>
      </c>
      <c r="J978" s="1"/>
      <c r="K978" s="1" t="s">
        <v>23788</v>
      </c>
      <c r="L978" s="1" t="s">
        <v>976</v>
      </c>
      <c r="M978" s="1" t="s">
        <v>12316</v>
      </c>
      <c r="N978" s="1" t="s">
        <v>13012</v>
      </c>
      <c r="O978" s="1" t="s">
        <v>976</v>
      </c>
      <c r="P978" s="1" t="s">
        <v>23800</v>
      </c>
      <c r="Q978" s="1" t="s">
        <v>23800</v>
      </c>
      <c r="R978" s="1" t="s">
        <v>14122</v>
      </c>
      <c r="S978" s="1" t="s">
        <v>976</v>
      </c>
      <c r="T978" s="1"/>
      <c r="U978" s="1"/>
      <c r="V978" s="1" t="s">
        <v>14132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21068</v>
      </c>
      <c r="F979" s="1" t="s">
        <v>21907</v>
      </c>
      <c r="G979" s="1" t="s">
        <v>22737</v>
      </c>
      <c r="H979" s="1" t="s">
        <v>23547</v>
      </c>
      <c r="I979" s="1" t="s">
        <v>10739</v>
      </c>
      <c r="J979" s="1"/>
      <c r="K979" s="1" t="s">
        <v>23788</v>
      </c>
      <c r="L979" s="1" t="s">
        <v>977</v>
      </c>
      <c r="M979" s="1" t="s">
        <v>12317</v>
      </c>
      <c r="N979" s="1" t="s">
        <v>13012</v>
      </c>
      <c r="O979" s="1" t="s">
        <v>977</v>
      </c>
      <c r="P979" s="1" t="s">
        <v>23800</v>
      </c>
      <c r="Q979" s="1" t="s">
        <v>23800</v>
      </c>
      <c r="R979" s="1" t="s">
        <v>14122</v>
      </c>
      <c r="S979" s="1" t="s">
        <v>977</v>
      </c>
      <c r="T979" s="1"/>
      <c r="U979" s="1"/>
      <c r="V979" s="1" t="s">
        <v>14132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14922</v>
      </c>
      <c r="F980" s="1" t="s">
        <v>16018</v>
      </c>
      <c r="G980" s="1" t="s">
        <v>17088</v>
      </c>
      <c r="H980" s="1" t="s">
        <v>18137</v>
      </c>
      <c r="I980" s="1" t="s">
        <v>10740</v>
      </c>
      <c r="J980" s="1"/>
      <c r="K980" s="1" t="s">
        <v>23788</v>
      </c>
      <c r="L980" s="1" t="s">
        <v>978</v>
      </c>
      <c r="M980" s="1" t="s">
        <v>12318</v>
      </c>
      <c r="N980" s="1" t="s">
        <v>13012</v>
      </c>
      <c r="O980" s="1" t="s">
        <v>978</v>
      </c>
      <c r="P980" s="1" t="s">
        <v>23800</v>
      </c>
      <c r="Q980" s="1" t="s">
        <v>23800</v>
      </c>
      <c r="R980" s="1" t="s">
        <v>14122</v>
      </c>
      <c r="S980" s="1" t="s">
        <v>978</v>
      </c>
      <c r="T980" s="1"/>
      <c r="U980" s="1"/>
      <c r="V980" s="1" t="s">
        <v>14132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21069</v>
      </c>
      <c r="F981" s="1" t="s">
        <v>21908</v>
      </c>
      <c r="G981" s="1" t="s">
        <v>22738</v>
      </c>
      <c r="H981" s="1" t="s">
        <v>23548</v>
      </c>
      <c r="I981" s="1" t="s">
        <v>10741</v>
      </c>
      <c r="J981" s="1"/>
      <c r="K981" s="1" t="s">
        <v>23788</v>
      </c>
      <c r="L981" s="1" t="s">
        <v>979</v>
      </c>
      <c r="M981" s="1" t="s">
        <v>12319</v>
      </c>
      <c r="N981" s="1" t="s">
        <v>13012</v>
      </c>
      <c r="O981" s="1" t="s">
        <v>979</v>
      </c>
      <c r="P981" s="1" t="s">
        <v>23800</v>
      </c>
      <c r="Q981" s="1" t="s">
        <v>23800</v>
      </c>
      <c r="R981" s="1" t="s">
        <v>14122</v>
      </c>
      <c r="S981" s="1" t="s">
        <v>979</v>
      </c>
      <c r="T981" s="1"/>
      <c r="U981" s="1"/>
      <c r="V981" s="1" t="s">
        <v>14132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5992</v>
      </c>
      <c r="G982" s="1" t="s">
        <v>7579</v>
      </c>
      <c r="H982" s="1" t="s">
        <v>9140</v>
      </c>
      <c r="I982" s="1" t="s">
        <v>10742</v>
      </c>
      <c r="J982" s="1"/>
      <c r="K982" s="1" t="s">
        <v>23788</v>
      </c>
      <c r="L982" s="1" t="s">
        <v>980</v>
      </c>
      <c r="M982" s="1" t="s">
        <v>12320</v>
      </c>
      <c r="N982" s="1" t="s">
        <v>13012</v>
      </c>
      <c r="O982" s="1" t="s">
        <v>980</v>
      </c>
      <c r="P982" s="1" t="s">
        <v>23800</v>
      </c>
      <c r="Q982" s="1" t="s">
        <v>23800</v>
      </c>
      <c r="R982" s="1" t="s">
        <v>14122</v>
      </c>
      <c r="S982" s="1" t="s">
        <v>980</v>
      </c>
      <c r="T982" s="1"/>
      <c r="U982" s="1"/>
      <c r="V982" s="1" t="s">
        <v>14132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21070</v>
      </c>
      <c r="F983" s="1" t="s">
        <v>21909</v>
      </c>
      <c r="G983" s="1" t="s">
        <v>22739</v>
      </c>
      <c r="H983" s="1" t="s">
        <v>23549</v>
      </c>
      <c r="I983" s="1" t="s">
        <v>10743</v>
      </c>
      <c r="J983" s="1"/>
      <c r="K983" s="1" t="s">
        <v>23788</v>
      </c>
      <c r="L983" s="1" t="s">
        <v>981</v>
      </c>
      <c r="M983" s="1" t="s">
        <v>12321</v>
      </c>
      <c r="N983" s="1" t="s">
        <v>13012</v>
      </c>
      <c r="O983" s="1" t="s">
        <v>981</v>
      </c>
      <c r="P983" s="1" t="s">
        <v>23800</v>
      </c>
      <c r="Q983" s="1" t="s">
        <v>23800</v>
      </c>
      <c r="R983" s="1" t="s">
        <v>14122</v>
      </c>
      <c r="S983" s="1" t="s">
        <v>981</v>
      </c>
      <c r="T983" s="1"/>
      <c r="U983" s="1"/>
      <c r="V983" s="1" t="s">
        <v>14132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21071</v>
      </c>
      <c r="F984" s="1" t="s">
        <v>21910</v>
      </c>
      <c r="G984" s="1" t="s">
        <v>22740</v>
      </c>
      <c r="H984" s="1" t="s">
        <v>23550</v>
      </c>
      <c r="I984" s="1" t="s">
        <v>10744</v>
      </c>
      <c r="J984" s="1"/>
      <c r="K984" s="1" t="s">
        <v>23788</v>
      </c>
      <c r="L984" s="1" t="s">
        <v>982</v>
      </c>
      <c r="M984" s="1" t="s">
        <v>12322</v>
      </c>
      <c r="N984" s="1" t="s">
        <v>13012</v>
      </c>
      <c r="O984" s="1" t="s">
        <v>982</v>
      </c>
      <c r="P984" s="1" t="s">
        <v>23800</v>
      </c>
      <c r="Q984" s="1" t="s">
        <v>23800</v>
      </c>
      <c r="R984" s="1" t="s">
        <v>14122</v>
      </c>
      <c r="S984" s="1" t="s">
        <v>982</v>
      </c>
      <c r="T984" s="1"/>
      <c r="U984" s="1"/>
      <c r="V984" s="1" t="s">
        <v>14132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5995</v>
      </c>
      <c r="G985" s="1" t="s">
        <v>7582</v>
      </c>
      <c r="H985" s="1" t="s">
        <v>9143</v>
      </c>
      <c r="I985" s="1" t="s">
        <v>10745</v>
      </c>
      <c r="J985" s="1"/>
      <c r="K985" s="1" t="s">
        <v>23788</v>
      </c>
      <c r="L985" s="1" t="s">
        <v>983</v>
      </c>
      <c r="M985" s="1" t="s">
        <v>12323</v>
      </c>
      <c r="N985" s="1" t="s">
        <v>13012</v>
      </c>
      <c r="O985" s="1" t="s">
        <v>983</v>
      </c>
      <c r="P985" s="1" t="s">
        <v>23800</v>
      </c>
      <c r="Q985" s="1" t="s">
        <v>23800</v>
      </c>
      <c r="R985" s="1" t="s">
        <v>14122</v>
      </c>
      <c r="S985" s="1" t="s">
        <v>983</v>
      </c>
      <c r="T985" s="1"/>
      <c r="U985" s="1"/>
      <c r="V985" s="1" t="s">
        <v>14132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21072</v>
      </c>
      <c r="F986" s="1" t="s">
        <v>21911</v>
      </c>
      <c r="G986" s="1" t="s">
        <v>22741</v>
      </c>
      <c r="H986" s="1" t="s">
        <v>23551</v>
      </c>
      <c r="I986" s="1" t="s">
        <v>10746</v>
      </c>
      <c r="J986" s="1"/>
      <c r="K986" s="1" t="s">
        <v>23788</v>
      </c>
      <c r="L986" s="1" t="s">
        <v>984</v>
      </c>
      <c r="M986" s="1" t="s">
        <v>12324</v>
      </c>
      <c r="N986" s="1" t="s">
        <v>13012</v>
      </c>
      <c r="O986" s="1" t="s">
        <v>984</v>
      </c>
      <c r="P986" s="1" t="s">
        <v>23800</v>
      </c>
      <c r="Q986" s="1" t="s">
        <v>23800</v>
      </c>
      <c r="R986" s="1" t="s">
        <v>14122</v>
      </c>
      <c r="S986" s="1" t="s">
        <v>984</v>
      </c>
      <c r="T986" s="1"/>
      <c r="U986" s="1"/>
      <c r="V986" s="1" t="s">
        <v>14132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21073</v>
      </c>
      <c r="F987" s="1" t="s">
        <v>21912</v>
      </c>
      <c r="G987" s="1" t="s">
        <v>22742</v>
      </c>
      <c r="H987" s="1" t="s">
        <v>23552</v>
      </c>
      <c r="I987" s="1" t="s">
        <v>10747</v>
      </c>
      <c r="J987" s="1"/>
      <c r="K987" s="1" t="s">
        <v>23788</v>
      </c>
      <c r="L987" s="1" t="s">
        <v>985</v>
      </c>
      <c r="M987" s="1" t="s">
        <v>12325</v>
      </c>
      <c r="N987" s="1" t="s">
        <v>13012</v>
      </c>
      <c r="O987" s="1" t="s">
        <v>985</v>
      </c>
      <c r="P987" s="1" t="s">
        <v>23800</v>
      </c>
      <c r="Q987" s="1" t="s">
        <v>23800</v>
      </c>
      <c r="R987" s="1" t="s">
        <v>14122</v>
      </c>
      <c r="S987" s="1" t="s">
        <v>985</v>
      </c>
      <c r="T987" s="1"/>
      <c r="U987" s="1"/>
      <c r="V987" s="1" t="s">
        <v>14132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21074</v>
      </c>
      <c r="F988" s="1" t="s">
        <v>21913</v>
      </c>
      <c r="G988" s="1" t="s">
        <v>22743</v>
      </c>
      <c r="H988" s="1" t="s">
        <v>23553</v>
      </c>
      <c r="I988" s="1" t="s">
        <v>10748</v>
      </c>
      <c r="J988" s="1"/>
      <c r="K988" s="1" t="s">
        <v>23788</v>
      </c>
      <c r="L988" s="1" t="s">
        <v>986</v>
      </c>
      <c r="M988" s="1" t="s">
        <v>12326</v>
      </c>
      <c r="N988" s="1" t="s">
        <v>13012</v>
      </c>
      <c r="O988" s="1" t="s">
        <v>986</v>
      </c>
      <c r="P988" s="1" t="s">
        <v>23800</v>
      </c>
      <c r="Q988" s="1" t="s">
        <v>23800</v>
      </c>
      <c r="R988" s="1" t="s">
        <v>14122</v>
      </c>
      <c r="S988" s="1" t="s">
        <v>986</v>
      </c>
      <c r="T988" s="1"/>
      <c r="U988" s="1"/>
      <c r="V988" s="1" t="s">
        <v>14132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5999</v>
      </c>
      <c r="G989" s="1" t="s">
        <v>7586</v>
      </c>
      <c r="H989" s="1" t="s">
        <v>9147</v>
      </c>
      <c r="I989" s="1" t="s">
        <v>10749</v>
      </c>
      <c r="J989" s="1"/>
      <c r="K989" s="1" t="s">
        <v>23788</v>
      </c>
      <c r="L989" s="1" t="s">
        <v>987</v>
      </c>
      <c r="M989" s="1" t="s">
        <v>12327</v>
      </c>
      <c r="N989" s="1" t="s">
        <v>13012</v>
      </c>
      <c r="O989" s="1" t="s">
        <v>987</v>
      </c>
      <c r="P989" s="1" t="s">
        <v>23800</v>
      </c>
      <c r="Q989" s="1" t="s">
        <v>23800</v>
      </c>
      <c r="R989" s="1" t="s">
        <v>14122</v>
      </c>
      <c r="S989" s="1" t="s">
        <v>987</v>
      </c>
      <c r="T989" s="1"/>
      <c r="U989" s="1"/>
      <c r="V989" s="1" t="s">
        <v>14132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21075</v>
      </c>
      <c r="F990" s="1" t="s">
        <v>21914</v>
      </c>
      <c r="G990" s="1" t="s">
        <v>22744</v>
      </c>
      <c r="H990" s="1" t="s">
        <v>23554</v>
      </c>
      <c r="I990" s="1" t="s">
        <v>10750</v>
      </c>
      <c r="J990" s="1"/>
      <c r="K990" s="1" t="s">
        <v>23788</v>
      </c>
      <c r="L990" s="1" t="s">
        <v>988</v>
      </c>
      <c r="M990" s="1" t="s">
        <v>12328</v>
      </c>
      <c r="N990" s="1" t="s">
        <v>13012</v>
      </c>
      <c r="O990" s="1" t="s">
        <v>988</v>
      </c>
      <c r="P990" s="1" t="s">
        <v>23800</v>
      </c>
      <c r="Q990" s="1" t="s">
        <v>23800</v>
      </c>
      <c r="R990" s="1" t="s">
        <v>14122</v>
      </c>
      <c r="S990" s="1" t="s">
        <v>988</v>
      </c>
      <c r="T990" s="1"/>
      <c r="U990" s="1"/>
      <c r="V990" s="1" t="s">
        <v>14132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21076</v>
      </c>
      <c r="F991" s="1" t="s">
        <v>21915</v>
      </c>
      <c r="G991" s="1" t="s">
        <v>22745</v>
      </c>
      <c r="H991" s="1" t="s">
        <v>23555</v>
      </c>
      <c r="I991" s="1" t="s">
        <v>10751</v>
      </c>
      <c r="J991" s="1"/>
      <c r="K991" s="1" t="s">
        <v>23788</v>
      </c>
      <c r="L991" s="1" t="s">
        <v>989</v>
      </c>
      <c r="M991" s="1" t="s">
        <v>12329</v>
      </c>
      <c r="N991" s="1" t="s">
        <v>13012</v>
      </c>
      <c r="O991" s="1" t="s">
        <v>989</v>
      </c>
      <c r="P991" s="1" t="s">
        <v>23800</v>
      </c>
      <c r="Q991" s="1" t="s">
        <v>23800</v>
      </c>
      <c r="R991" s="1" t="s">
        <v>14122</v>
      </c>
      <c r="S991" s="1" t="s">
        <v>989</v>
      </c>
      <c r="T991" s="1"/>
      <c r="U991" s="1"/>
      <c r="V991" s="1" t="s">
        <v>14132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21077</v>
      </c>
      <c r="F992" s="1" t="s">
        <v>21916</v>
      </c>
      <c r="G992" s="1" t="s">
        <v>22746</v>
      </c>
      <c r="H992" s="1" t="s">
        <v>23556</v>
      </c>
      <c r="I992" s="1" t="s">
        <v>10752</v>
      </c>
      <c r="J992" s="1"/>
      <c r="K992" s="1" t="s">
        <v>23788</v>
      </c>
      <c r="L992" s="1" t="s">
        <v>990</v>
      </c>
      <c r="M992" s="1" t="s">
        <v>12330</v>
      </c>
      <c r="N992" s="1" t="s">
        <v>13012</v>
      </c>
      <c r="O992" s="1" t="s">
        <v>990</v>
      </c>
      <c r="P992" s="1" t="s">
        <v>23800</v>
      </c>
      <c r="Q992" s="1" t="s">
        <v>23800</v>
      </c>
      <c r="R992" s="1" t="s">
        <v>14122</v>
      </c>
      <c r="S992" s="1" t="s">
        <v>990</v>
      </c>
      <c r="T992" s="1"/>
      <c r="U992" s="1"/>
      <c r="V992" s="1" t="s">
        <v>14132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6003</v>
      </c>
      <c r="G993" s="1" t="s">
        <v>7590</v>
      </c>
      <c r="H993" s="1" t="s">
        <v>9151</v>
      </c>
      <c r="I993" s="1" t="s">
        <v>10753</v>
      </c>
      <c r="J993" s="1"/>
      <c r="K993" s="1" t="s">
        <v>23788</v>
      </c>
      <c r="L993" s="1" t="s">
        <v>991</v>
      </c>
      <c r="M993" s="1" t="s">
        <v>12331</v>
      </c>
      <c r="N993" s="1" t="s">
        <v>13012</v>
      </c>
      <c r="O993" s="1" t="s">
        <v>991</v>
      </c>
      <c r="P993" s="1" t="s">
        <v>23800</v>
      </c>
      <c r="Q993" s="1" t="s">
        <v>23800</v>
      </c>
      <c r="R993" s="1" t="s">
        <v>14122</v>
      </c>
      <c r="S993" s="1" t="s">
        <v>991</v>
      </c>
      <c r="T993" s="1"/>
      <c r="U993" s="1"/>
      <c r="V993" s="1" t="s">
        <v>14132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21078</v>
      </c>
      <c r="F994" s="1" t="s">
        <v>21917</v>
      </c>
      <c r="G994" s="1" t="s">
        <v>22747</v>
      </c>
      <c r="H994" s="1" t="s">
        <v>23557</v>
      </c>
      <c r="I994" s="1" t="s">
        <v>10754</v>
      </c>
      <c r="J994" s="1"/>
      <c r="K994" s="1" t="s">
        <v>23788</v>
      </c>
      <c r="L994" s="1" t="s">
        <v>992</v>
      </c>
      <c r="M994" s="1" t="s">
        <v>12332</v>
      </c>
      <c r="N994" s="1" t="s">
        <v>13012</v>
      </c>
      <c r="O994" s="1" t="s">
        <v>992</v>
      </c>
      <c r="P994" s="1" t="s">
        <v>23800</v>
      </c>
      <c r="Q994" s="1" t="s">
        <v>23800</v>
      </c>
      <c r="R994" s="1" t="s">
        <v>14122</v>
      </c>
      <c r="S994" s="1" t="s">
        <v>992</v>
      </c>
      <c r="T994" s="1"/>
      <c r="U994" s="1"/>
      <c r="V994" s="1" t="s">
        <v>14132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21079</v>
      </c>
      <c r="F995" s="1" t="s">
        <v>21918</v>
      </c>
      <c r="G995" s="1" t="s">
        <v>22748</v>
      </c>
      <c r="H995" s="1" t="s">
        <v>23558</v>
      </c>
      <c r="I995" s="1" t="s">
        <v>10755</v>
      </c>
      <c r="J995" s="1"/>
      <c r="K995" s="1" t="s">
        <v>23788</v>
      </c>
      <c r="L995" s="1" t="s">
        <v>993</v>
      </c>
      <c r="M995" s="1" t="s">
        <v>12333</v>
      </c>
      <c r="N995" s="1" t="s">
        <v>13012</v>
      </c>
      <c r="O995" s="1" t="s">
        <v>993</v>
      </c>
      <c r="P995" s="1" t="s">
        <v>23800</v>
      </c>
      <c r="Q995" s="1" t="s">
        <v>23800</v>
      </c>
      <c r="R995" s="1" t="s">
        <v>14122</v>
      </c>
      <c r="S995" s="1" t="s">
        <v>993</v>
      </c>
      <c r="T995" s="1"/>
      <c r="U995" s="1"/>
      <c r="V995" s="1" t="s">
        <v>14132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14937</v>
      </c>
      <c r="F996" s="1" t="s">
        <v>16033</v>
      </c>
      <c r="G996" s="1" t="s">
        <v>17103</v>
      </c>
      <c r="H996" s="1" t="s">
        <v>18151</v>
      </c>
      <c r="I996" s="1" t="s">
        <v>10756</v>
      </c>
      <c r="J996" s="1"/>
      <c r="K996" s="1" t="s">
        <v>23788</v>
      </c>
      <c r="L996" s="1" t="s">
        <v>994</v>
      </c>
      <c r="M996" s="1" t="s">
        <v>12334</v>
      </c>
      <c r="N996" s="1" t="s">
        <v>13012</v>
      </c>
      <c r="O996" s="1" t="s">
        <v>994</v>
      </c>
      <c r="P996" s="1" t="s">
        <v>23800</v>
      </c>
      <c r="Q996" s="1" t="s">
        <v>23800</v>
      </c>
      <c r="R996" s="1" t="s">
        <v>14122</v>
      </c>
      <c r="S996" s="1" t="s">
        <v>994</v>
      </c>
      <c r="T996" s="1"/>
      <c r="U996" s="1"/>
      <c r="V996" s="1" t="s">
        <v>14132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21080</v>
      </c>
      <c r="F997" s="1" t="s">
        <v>21919</v>
      </c>
      <c r="G997" s="1" t="s">
        <v>22749</v>
      </c>
      <c r="H997" s="1" t="s">
        <v>23559</v>
      </c>
      <c r="I997" s="1" t="s">
        <v>10757</v>
      </c>
      <c r="J997" s="1"/>
      <c r="K997" s="1" t="s">
        <v>23788</v>
      </c>
      <c r="L997" s="1" t="s">
        <v>995</v>
      </c>
      <c r="M997" s="1" t="s">
        <v>12335</v>
      </c>
      <c r="N997" s="1" t="s">
        <v>13012</v>
      </c>
      <c r="O997" s="1" t="s">
        <v>995</v>
      </c>
      <c r="P997" s="1" t="s">
        <v>23800</v>
      </c>
      <c r="Q997" s="1" t="s">
        <v>23800</v>
      </c>
      <c r="R997" s="1" t="s">
        <v>14122</v>
      </c>
      <c r="S997" s="1" t="s">
        <v>995</v>
      </c>
      <c r="T997" s="1"/>
      <c r="U997" s="1"/>
      <c r="V997" s="1" t="s">
        <v>14132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21081</v>
      </c>
      <c r="F998" s="1" t="s">
        <v>21920</v>
      </c>
      <c r="G998" s="1" t="s">
        <v>22750</v>
      </c>
      <c r="H998" s="1" t="s">
        <v>23560</v>
      </c>
      <c r="I998" s="1" t="s">
        <v>10758</v>
      </c>
      <c r="J998" s="1"/>
      <c r="K998" s="1" t="s">
        <v>23788</v>
      </c>
      <c r="L998" s="1" t="s">
        <v>996</v>
      </c>
      <c r="M998" s="1" t="s">
        <v>12336</v>
      </c>
      <c r="N998" s="1" t="s">
        <v>13012</v>
      </c>
      <c r="O998" s="1" t="s">
        <v>996</v>
      </c>
      <c r="P998" s="1" t="s">
        <v>23800</v>
      </c>
      <c r="Q998" s="1" t="s">
        <v>23800</v>
      </c>
      <c r="R998" s="1" t="s">
        <v>14122</v>
      </c>
      <c r="S998" s="1" t="s">
        <v>996</v>
      </c>
      <c r="T998" s="1"/>
      <c r="U998" s="1"/>
      <c r="V998" s="1" t="s">
        <v>14132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21082</v>
      </c>
      <c r="F999" s="1" t="s">
        <v>21921</v>
      </c>
      <c r="G999" s="1" t="s">
        <v>22751</v>
      </c>
      <c r="H999" s="1" t="s">
        <v>23561</v>
      </c>
      <c r="I999" s="1" t="s">
        <v>10759</v>
      </c>
      <c r="J999" s="1"/>
      <c r="K999" s="1" t="s">
        <v>23788</v>
      </c>
      <c r="L999" s="1" t="s">
        <v>997</v>
      </c>
      <c r="M999" s="1" t="s">
        <v>12337</v>
      </c>
      <c r="N999" s="1" t="s">
        <v>13012</v>
      </c>
      <c r="O999" s="1" t="s">
        <v>997</v>
      </c>
      <c r="P999" s="1" t="s">
        <v>23800</v>
      </c>
      <c r="Q999" s="1" t="s">
        <v>23800</v>
      </c>
      <c r="R999" s="1" t="s">
        <v>14122</v>
      </c>
      <c r="S999" s="1" t="s">
        <v>997</v>
      </c>
      <c r="T999" s="1"/>
      <c r="U999" s="1"/>
      <c r="V999" s="1" t="s">
        <v>14132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21083</v>
      </c>
      <c r="F1000" s="1" t="s">
        <v>21922</v>
      </c>
      <c r="G1000" s="1" t="s">
        <v>22752</v>
      </c>
      <c r="H1000" s="1" t="s">
        <v>23562</v>
      </c>
      <c r="I1000" s="1" t="s">
        <v>10760</v>
      </c>
      <c r="J1000" s="1"/>
      <c r="K1000" s="1" t="s">
        <v>23788</v>
      </c>
      <c r="L1000" s="1" t="s">
        <v>998</v>
      </c>
      <c r="M1000" s="1" t="s">
        <v>12338</v>
      </c>
      <c r="N1000" s="1" t="s">
        <v>13012</v>
      </c>
      <c r="O1000" s="1" t="s">
        <v>998</v>
      </c>
      <c r="P1000" s="1" t="s">
        <v>23800</v>
      </c>
      <c r="Q1000" s="1" t="s">
        <v>23800</v>
      </c>
      <c r="R1000" s="1" t="s">
        <v>14122</v>
      </c>
      <c r="S1000" s="1" t="s">
        <v>998</v>
      </c>
      <c r="T1000" s="1"/>
      <c r="U1000" s="1"/>
      <c r="V1000" s="1" t="s">
        <v>14132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21084</v>
      </c>
      <c r="F1001" s="1" t="s">
        <v>21923</v>
      </c>
      <c r="G1001" s="1" t="s">
        <v>22753</v>
      </c>
      <c r="H1001" s="1" t="s">
        <v>23563</v>
      </c>
      <c r="I1001" s="1" t="s">
        <v>10761</v>
      </c>
      <c r="J1001" s="1"/>
      <c r="K1001" s="1" t="s">
        <v>23788</v>
      </c>
      <c r="L1001" s="1" t="s">
        <v>999</v>
      </c>
      <c r="M1001" s="1" t="s">
        <v>12339</v>
      </c>
      <c r="N1001" s="1" t="s">
        <v>13012</v>
      </c>
      <c r="O1001" s="1" t="s">
        <v>999</v>
      </c>
      <c r="P1001" s="1" t="s">
        <v>23800</v>
      </c>
      <c r="Q1001" s="1" t="s">
        <v>23800</v>
      </c>
      <c r="R1001" s="1" t="s">
        <v>14122</v>
      </c>
      <c r="S1001" s="1" t="s">
        <v>999</v>
      </c>
      <c r="T1001" s="1"/>
      <c r="U1001" s="1"/>
      <c r="V1001" s="1" t="s">
        <v>14132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6012</v>
      </c>
      <c r="G1002" s="1" t="s">
        <v>7599</v>
      </c>
      <c r="H1002" s="1" t="s">
        <v>9160</v>
      </c>
      <c r="I1002" s="1" t="s">
        <v>10762</v>
      </c>
      <c r="J1002" s="1"/>
      <c r="K1002" s="1" t="s">
        <v>23788</v>
      </c>
      <c r="L1002" s="1" t="s">
        <v>1000</v>
      </c>
      <c r="M1002" s="1" t="s">
        <v>12340</v>
      </c>
      <c r="N1002" s="1" t="s">
        <v>13012</v>
      </c>
      <c r="O1002" s="1" t="s">
        <v>1000</v>
      </c>
      <c r="P1002" s="1" t="s">
        <v>23800</v>
      </c>
      <c r="Q1002" s="1" t="s">
        <v>23800</v>
      </c>
      <c r="R1002" s="1" t="s">
        <v>14122</v>
      </c>
      <c r="S1002" s="1" t="s">
        <v>1000</v>
      </c>
      <c r="T1002" s="1"/>
      <c r="U1002" s="1"/>
      <c r="V1002" s="1" t="s">
        <v>14132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21085</v>
      </c>
      <c r="F1003" s="1" t="s">
        <v>21924</v>
      </c>
      <c r="G1003" s="1" t="s">
        <v>22754</v>
      </c>
      <c r="H1003" s="1" t="s">
        <v>23564</v>
      </c>
      <c r="I1003" s="1" t="s">
        <v>10763</v>
      </c>
      <c r="J1003" s="1"/>
      <c r="K1003" s="1" t="s">
        <v>23788</v>
      </c>
      <c r="L1003" s="1" t="s">
        <v>1001</v>
      </c>
      <c r="M1003" s="1" t="s">
        <v>12341</v>
      </c>
      <c r="N1003" s="1" t="s">
        <v>13012</v>
      </c>
      <c r="O1003" s="1" t="s">
        <v>1001</v>
      </c>
      <c r="P1003" s="1" t="s">
        <v>23800</v>
      </c>
      <c r="Q1003" s="1" t="s">
        <v>23800</v>
      </c>
      <c r="R1003" s="1" t="s">
        <v>14122</v>
      </c>
      <c r="S1003" s="1" t="s">
        <v>1001</v>
      </c>
      <c r="T1003" s="1"/>
      <c r="U1003" s="1"/>
      <c r="V1003" s="1" t="s">
        <v>14132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6014</v>
      </c>
      <c r="G1004" s="1" t="s">
        <v>7601</v>
      </c>
      <c r="H1004" s="1" t="s">
        <v>9162</v>
      </c>
      <c r="I1004" s="1" t="s">
        <v>10764</v>
      </c>
      <c r="J1004" s="1"/>
      <c r="K1004" s="1" t="s">
        <v>23788</v>
      </c>
      <c r="L1004" s="1" t="s">
        <v>1002</v>
      </c>
      <c r="M1004" s="1" t="s">
        <v>12342</v>
      </c>
      <c r="N1004" s="1" t="s">
        <v>13012</v>
      </c>
      <c r="O1004" s="1" t="s">
        <v>1002</v>
      </c>
      <c r="P1004" s="1" t="s">
        <v>23800</v>
      </c>
      <c r="Q1004" s="1" t="s">
        <v>23800</v>
      </c>
      <c r="R1004" s="1" t="s">
        <v>14122</v>
      </c>
      <c r="S1004" s="1" t="s">
        <v>1002</v>
      </c>
      <c r="T1004" s="1"/>
      <c r="U1004" s="1"/>
      <c r="V1004" s="1" t="s">
        <v>14132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14944</v>
      </c>
      <c r="F1005" s="1" t="s">
        <v>16040</v>
      </c>
      <c r="G1005" s="1" t="s">
        <v>17110</v>
      </c>
      <c r="H1005" s="1" t="s">
        <v>18158</v>
      </c>
      <c r="I1005" s="1" t="s">
        <v>10765</v>
      </c>
      <c r="J1005" s="1"/>
      <c r="K1005" s="1" t="s">
        <v>23788</v>
      </c>
      <c r="L1005" s="1" t="s">
        <v>1003</v>
      </c>
      <c r="M1005" s="1" t="s">
        <v>12343</v>
      </c>
      <c r="N1005" s="1" t="s">
        <v>13012</v>
      </c>
      <c r="O1005" s="1" t="s">
        <v>1003</v>
      </c>
      <c r="P1005" s="1" t="s">
        <v>23800</v>
      </c>
      <c r="Q1005" s="1" t="s">
        <v>23800</v>
      </c>
      <c r="R1005" s="1" t="s">
        <v>14122</v>
      </c>
      <c r="S1005" s="1" t="s">
        <v>1003</v>
      </c>
      <c r="T1005" s="1"/>
      <c r="U1005" s="1"/>
      <c r="V1005" s="1" t="s">
        <v>14132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21086</v>
      </c>
      <c r="F1006" s="1" t="s">
        <v>21925</v>
      </c>
      <c r="G1006" s="1" t="s">
        <v>22755</v>
      </c>
      <c r="H1006" s="1" t="s">
        <v>23565</v>
      </c>
      <c r="I1006" s="1" t="s">
        <v>10766</v>
      </c>
      <c r="J1006" s="1"/>
      <c r="K1006" s="1" t="s">
        <v>23788</v>
      </c>
      <c r="L1006" s="1" t="s">
        <v>1004</v>
      </c>
      <c r="M1006" s="1" t="s">
        <v>12344</v>
      </c>
      <c r="N1006" s="1" t="s">
        <v>13012</v>
      </c>
      <c r="O1006" s="1" t="s">
        <v>1004</v>
      </c>
      <c r="P1006" s="1" t="s">
        <v>23800</v>
      </c>
      <c r="Q1006" s="1" t="s">
        <v>23800</v>
      </c>
      <c r="R1006" s="1" t="s">
        <v>14122</v>
      </c>
      <c r="S1006" s="1" t="s">
        <v>1004</v>
      </c>
      <c r="T1006" s="1"/>
      <c r="U1006" s="1"/>
      <c r="V1006" s="1" t="s">
        <v>14132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21087</v>
      </c>
      <c r="F1007" s="1" t="s">
        <v>21926</v>
      </c>
      <c r="G1007" s="1" t="s">
        <v>22756</v>
      </c>
      <c r="H1007" s="1" t="s">
        <v>23566</v>
      </c>
      <c r="I1007" s="1" t="s">
        <v>10767</v>
      </c>
      <c r="J1007" s="1"/>
      <c r="K1007" s="1" t="s">
        <v>23788</v>
      </c>
      <c r="L1007" s="1" t="s">
        <v>1005</v>
      </c>
      <c r="M1007" s="1" t="s">
        <v>12345</v>
      </c>
      <c r="N1007" s="1" t="s">
        <v>13012</v>
      </c>
      <c r="O1007" s="1" t="s">
        <v>1005</v>
      </c>
      <c r="P1007" s="1" t="s">
        <v>23800</v>
      </c>
      <c r="Q1007" s="1" t="s">
        <v>23800</v>
      </c>
      <c r="R1007" s="1" t="s">
        <v>14122</v>
      </c>
      <c r="S1007" s="1" t="s">
        <v>1005</v>
      </c>
      <c r="T1007" s="1"/>
      <c r="U1007" s="1"/>
      <c r="V1007" s="1" t="s">
        <v>14132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6018</v>
      </c>
      <c r="G1008" s="1" t="s">
        <v>7605</v>
      </c>
      <c r="H1008" s="1" t="s">
        <v>9166</v>
      </c>
      <c r="I1008" s="1" t="s">
        <v>10768</v>
      </c>
      <c r="J1008" s="1"/>
      <c r="K1008" s="1" t="s">
        <v>23788</v>
      </c>
      <c r="L1008" s="1" t="s">
        <v>1006</v>
      </c>
      <c r="M1008" s="1" t="s">
        <v>12346</v>
      </c>
      <c r="N1008" s="1" t="s">
        <v>13012</v>
      </c>
      <c r="O1008" s="1" t="s">
        <v>1006</v>
      </c>
      <c r="P1008" s="1" t="s">
        <v>23800</v>
      </c>
      <c r="Q1008" s="1" t="s">
        <v>23800</v>
      </c>
      <c r="R1008" s="1" t="s">
        <v>14122</v>
      </c>
      <c r="S1008" s="1" t="s">
        <v>1006</v>
      </c>
      <c r="T1008" s="1"/>
      <c r="U1008" s="1"/>
      <c r="V1008" s="1" t="s">
        <v>14132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6019</v>
      </c>
      <c r="G1009" s="1" t="s">
        <v>7606</v>
      </c>
      <c r="H1009" s="1" t="s">
        <v>9167</v>
      </c>
      <c r="I1009" s="1" t="s">
        <v>10769</v>
      </c>
      <c r="J1009" s="1"/>
      <c r="K1009" s="1" t="s">
        <v>23788</v>
      </c>
      <c r="L1009" s="1" t="s">
        <v>1007</v>
      </c>
      <c r="M1009" s="1" t="s">
        <v>12347</v>
      </c>
      <c r="N1009" s="1" t="s">
        <v>13012</v>
      </c>
      <c r="O1009" s="1" t="s">
        <v>1007</v>
      </c>
      <c r="P1009" s="1" t="s">
        <v>23800</v>
      </c>
      <c r="Q1009" s="1" t="s">
        <v>23800</v>
      </c>
      <c r="R1009" s="1" t="s">
        <v>14122</v>
      </c>
      <c r="S1009" s="1" t="s">
        <v>1007</v>
      </c>
      <c r="T1009" s="1"/>
      <c r="U1009" s="1"/>
      <c r="V1009" s="1" t="s">
        <v>14132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21088</v>
      </c>
      <c r="F1010" s="1" t="s">
        <v>21927</v>
      </c>
      <c r="G1010" s="1" t="s">
        <v>22757</v>
      </c>
      <c r="H1010" s="1" t="s">
        <v>23567</v>
      </c>
      <c r="I1010" s="1" t="s">
        <v>10770</v>
      </c>
      <c r="J1010" s="1"/>
      <c r="K1010" s="1" t="s">
        <v>23788</v>
      </c>
      <c r="L1010" s="1" t="s">
        <v>1008</v>
      </c>
      <c r="M1010" s="1" t="s">
        <v>12348</v>
      </c>
      <c r="N1010" s="1" t="s">
        <v>13012</v>
      </c>
      <c r="O1010" s="1" t="s">
        <v>1008</v>
      </c>
      <c r="P1010" s="1" t="s">
        <v>23800</v>
      </c>
      <c r="Q1010" s="1" t="s">
        <v>23800</v>
      </c>
      <c r="R1010" s="1" t="s">
        <v>14122</v>
      </c>
      <c r="S1010" s="1" t="s">
        <v>1008</v>
      </c>
      <c r="T1010" s="1"/>
      <c r="U1010" s="1"/>
      <c r="V1010" s="1" t="s">
        <v>14132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21089</v>
      </c>
      <c r="F1011" s="1" t="s">
        <v>21928</v>
      </c>
      <c r="G1011" s="1" t="s">
        <v>21089</v>
      </c>
      <c r="H1011" s="1" t="s">
        <v>23568</v>
      </c>
      <c r="I1011" s="1" t="s">
        <v>10771</v>
      </c>
      <c r="J1011" s="1"/>
      <c r="K1011" s="1" t="s">
        <v>23788</v>
      </c>
      <c r="L1011" s="1" t="s">
        <v>1009</v>
      </c>
      <c r="M1011" s="1" t="s">
        <v>12349</v>
      </c>
      <c r="N1011" s="1" t="s">
        <v>13012</v>
      </c>
      <c r="O1011" s="1" t="s">
        <v>1009</v>
      </c>
      <c r="P1011" s="1" t="s">
        <v>23800</v>
      </c>
      <c r="Q1011" s="1" t="s">
        <v>23800</v>
      </c>
      <c r="R1011" s="1" t="s">
        <v>14122</v>
      </c>
      <c r="S1011" s="1" t="s">
        <v>1009</v>
      </c>
      <c r="T1011" s="1"/>
      <c r="U1011" s="1"/>
      <c r="V1011" s="1" t="s">
        <v>14132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14949</v>
      </c>
      <c r="F1012" s="1" t="s">
        <v>16045</v>
      </c>
      <c r="G1012" s="1" t="s">
        <v>17115</v>
      </c>
      <c r="H1012" s="1" t="s">
        <v>18163</v>
      </c>
      <c r="I1012" s="1" t="s">
        <v>10772</v>
      </c>
      <c r="J1012" s="1"/>
      <c r="K1012" s="1" t="s">
        <v>23788</v>
      </c>
      <c r="L1012" s="1" t="s">
        <v>1010</v>
      </c>
      <c r="M1012" s="1" t="s">
        <v>12350</v>
      </c>
      <c r="N1012" s="1" t="s">
        <v>13012</v>
      </c>
      <c r="O1012" s="1" t="s">
        <v>1010</v>
      </c>
      <c r="P1012" s="1" t="s">
        <v>23800</v>
      </c>
      <c r="Q1012" s="1" t="s">
        <v>23800</v>
      </c>
      <c r="R1012" s="1" t="s">
        <v>14122</v>
      </c>
      <c r="S1012" s="1" t="s">
        <v>1010</v>
      </c>
      <c r="T1012" s="1"/>
      <c r="U1012" s="1"/>
      <c r="V1012" s="1" t="s">
        <v>14132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21090</v>
      </c>
      <c r="F1013" s="1" t="s">
        <v>21929</v>
      </c>
      <c r="G1013" s="1" t="s">
        <v>22758</v>
      </c>
      <c r="H1013" s="1" t="s">
        <v>23569</v>
      </c>
      <c r="I1013" s="1" t="s">
        <v>10773</v>
      </c>
      <c r="J1013" s="1"/>
      <c r="K1013" s="1" t="s">
        <v>23788</v>
      </c>
      <c r="L1013" s="1" t="s">
        <v>1011</v>
      </c>
      <c r="M1013" s="1" t="s">
        <v>12351</v>
      </c>
      <c r="N1013" s="1" t="s">
        <v>13012</v>
      </c>
      <c r="O1013" s="1" t="s">
        <v>1011</v>
      </c>
      <c r="P1013" s="1" t="s">
        <v>23800</v>
      </c>
      <c r="Q1013" s="1" t="s">
        <v>23800</v>
      </c>
      <c r="R1013" s="1" t="s">
        <v>14122</v>
      </c>
      <c r="S1013" s="1" t="s">
        <v>1011</v>
      </c>
      <c r="T1013" s="1"/>
      <c r="U1013" s="1"/>
      <c r="V1013" s="1" t="s">
        <v>14132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14951</v>
      </c>
      <c r="F1014" s="1" t="s">
        <v>16047</v>
      </c>
      <c r="G1014" s="1" t="s">
        <v>17117</v>
      </c>
      <c r="H1014" s="1" t="s">
        <v>18165</v>
      </c>
      <c r="I1014" s="1" t="s">
        <v>10774</v>
      </c>
      <c r="J1014" s="1"/>
      <c r="K1014" s="1" t="s">
        <v>23788</v>
      </c>
      <c r="L1014" s="1" t="s">
        <v>1012</v>
      </c>
      <c r="M1014" s="1" t="s">
        <v>12352</v>
      </c>
      <c r="N1014" s="1" t="s">
        <v>13012</v>
      </c>
      <c r="O1014" s="1" t="s">
        <v>1012</v>
      </c>
      <c r="P1014" s="1" t="s">
        <v>23800</v>
      </c>
      <c r="Q1014" s="1" t="s">
        <v>23800</v>
      </c>
      <c r="R1014" s="1" t="s">
        <v>14122</v>
      </c>
      <c r="S1014" s="1" t="s">
        <v>1012</v>
      </c>
      <c r="T1014" s="1"/>
      <c r="U1014" s="1"/>
      <c r="V1014" s="1" t="s">
        <v>14132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21091</v>
      </c>
      <c r="F1015" s="1" t="s">
        <v>21930</v>
      </c>
      <c r="G1015" s="1" t="s">
        <v>22759</v>
      </c>
      <c r="H1015" s="1" t="s">
        <v>23570</v>
      </c>
      <c r="I1015" s="1" t="s">
        <v>9824</v>
      </c>
      <c r="J1015" s="1"/>
      <c r="K1015" s="1" t="s">
        <v>23788</v>
      </c>
      <c r="L1015" s="1" t="s">
        <v>1013</v>
      </c>
      <c r="M1015" s="1" t="s">
        <v>12353</v>
      </c>
      <c r="N1015" s="1" t="s">
        <v>13012</v>
      </c>
      <c r="O1015" s="1" t="s">
        <v>1013</v>
      </c>
      <c r="P1015" s="1" t="s">
        <v>23800</v>
      </c>
      <c r="Q1015" s="1" t="s">
        <v>23800</v>
      </c>
      <c r="R1015" s="1" t="s">
        <v>14122</v>
      </c>
      <c r="S1015" s="1" t="s">
        <v>1013</v>
      </c>
      <c r="T1015" s="1"/>
      <c r="U1015" s="1"/>
      <c r="V1015" s="1" t="s">
        <v>14132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21092</v>
      </c>
      <c r="F1016" s="1" t="s">
        <v>21931</v>
      </c>
      <c r="G1016" s="1" t="s">
        <v>22760</v>
      </c>
      <c r="H1016" s="1" t="s">
        <v>23571</v>
      </c>
      <c r="I1016" s="1" t="s">
        <v>10775</v>
      </c>
      <c r="J1016" s="1"/>
      <c r="K1016" s="1" t="s">
        <v>23788</v>
      </c>
      <c r="L1016" s="1" t="s">
        <v>1014</v>
      </c>
      <c r="M1016" s="1" t="s">
        <v>12354</v>
      </c>
      <c r="N1016" s="1" t="s">
        <v>13012</v>
      </c>
      <c r="O1016" s="1" t="s">
        <v>1014</v>
      </c>
      <c r="P1016" s="1" t="s">
        <v>23800</v>
      </c>
      <c r="Q1016" s="1" t="s">
        <v>23800</v>
      </c>
      <c r="R1016" s="1" t="s">
        <v>14122</v>
      </c>
      <c r="S1016" s="1" t="s">
        <v>1014</v>
      </c>
      <c r="T1016" s="1"/>
      <c r="U1016" s="1"/>
      <c r="V1016" s="1" t="s">
        <v>14132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14954</v>
      </c>
      <c r="F1017" s="1" t="s">
        <v>16050</v>
      </c>
      <c r="G1017" s="1" t="s">
        <v>17120</v>
      </c>
      <c r="H1017" s="1" t="s">
        <v>18168</v>
      </c>
      <c r="I1017" s="1" t="s">
        <v>10776</v>
      </c>
      <c r="J1017" s="1"/>
      <c r="K1017" s="1" t="s">
        <v>23788</v>
      </c>
      <c r="L1017" s="1" t="s">
        <v>1015</v>
      </c>
      <c r="M1017" s="1" t="s">
        <v>12355</v>
      </c>
      <c r="N1017" s="1" t="s">
        <v>13012</v>
      </c>
      <c r="O1017" s="1" t="s">
        <v>1015</v>
      </c>
      <c r="P1017" s="1" t="s">
        <v>23800</v>
      </c>
      <c r="Q1017" s="1" t="s">
        <v>23800</v>
      </c>
      <c r="R1017" s="1" t="s">
        <v>14122</v>
      </c>
      <c r="S1017" s="1" t="s">
        <v>1015</v>
      </c>
      <c r="T1017" s="1"/>
      <c r="U1017" s="1"/>
      <c r="V1017" s="1" t="s">
        <v>14132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6028</v>
      </c>
      <c r="G1018" s="1" t="s">
        <v>7614</v>
      </c>
      <c r="H1018" s="1" t="s">
        <v>9176</v>
      </c>
      <c r="I1018" s="1" t="s">
        <v>10777</v>
      </c>
      <c r="J1018" s="1"/>
      <c r="K1018" s="1" t="s">
        <v>23788</v>
      </c>
      <c r="L1018" s="1" t="s">
        <v>1016</v>
      </c>
      <c r="M1018" s="1" t="s">
        <v>12356</v>
      </c>
      <c r="N1018" s="1" t="s">
        <v>13012</v>
      </c>
      <c r="O1018" s="1" t="s">
        <v>1016</v>
      </c>
      <c r="P1018" s="1" t="s">
        <v>23800</v>
      </c>
      <c r="Q1018" s="1" t="s">
        <v>23800</v>
      </c>
      <c r="R1018" s="1" t="s">
        <v>14122</v>
      </c>
      <c r="S1018" s="1" t="s">
        <v>1016</v>
      </c>
      <c r="T1018" s="1"/>
      <c r="U1018" s="1"/>
      <c r="V1018" s="1" t="s">
        <v>14132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21093</v>
      </c>
      <c r="F1019" s="1" t="s">
        <v>21932</v>
      </c>
      <c r="G1019" s="1" t="s">
        <v>22761</v>
      </c>
      <c r="H1019" s="1" t="s">
        <v>23572</v>
      </c>
      <c r="I1019" s="1" t="s">
        <v>10778</v>
      </c>
      <c r="J1019" s="1"/>
      <c r="K1019" s="1" t="s">
        <v>23788</v>
      </c>
      <c r="L1019" s="1" t="s">
        <v>1017</v>
      </c>
      <c r="M1019" s="1" t="s">
        <v>12357</v>
      </c>
      <c r="N1019" s="1" t="s">
        <v>13012</v>
      </c>
      <c r="O1019" s="1" t="s">
        <v>1017</v>
      </c>
      <c r="P1019" s="1" t="s">
        <v>23800</v>
      </c>
      <c r="Q1019" s="1" t="s">
        <v>23800</v>
      </c>
      <c r="R1019" s="1" t="s">
        <v>14122</v>
      </c>
      <c r="S1019" s="1" t="s">
        <v>1017</v>
      </c>
      <c r="T1019" s="1"/>
      <c r="U1019" s="1"/>
      <c r="V1019" s="1" t="s">
        <v>14132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6030</v>
      </c>
      <c r="G1020" s="1" t="s">
        <v>7616</v>
      </c>
      <c r="H1020" s="1" t="s">
        <v>9178</v>
      </c>
      <c r="I1020" s="1" t="s">
        <v>10779</v>
      </c>
      <c r="J1020" s="1"/>
      <c r="K1020" s="1" t="s">
        <v>23788</v>
      </c>
      <c r="L1020" s="1" t="s">
        <v>1018</v>
      </c>
      <c r="M1020" s="1" t="s">
        <v>12358</v>
      </c>
      <c r="N1020" s="1" t="s">
        <v>13012</v>
      </c>
      <c r="O1020" s="1" t="s">
        <v>1018</v>
      </c>
      <c r="P1020" s="1" t="s">
        <v>23800</v>
      </c>
      <c r="Q1020" s="1" t="s">
        <v>23800</v>
      </c>
      <c r="R1020" s="1" t="s">
        <v>14122</v>
      </c>
      <c r="S1020" s="1" t="s">
        <v>1018</v>
      </c>
      <c r="T1020" s="1"/>
      <c r="U1020" s="1"/>
      <c r="V1020" s="1" t="s">
        <v>14132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6031</v>
      </c>
      <c r="G1021" s="1" t="s">
        <v>7617</v>
      </c>
      <c r="H1021" s="1" t="s">
        <v>9179</v>
      </c>
      <c r="I1021" s="1" t="s">
        <v>9871</v>
      </c>
      <c r="J1021" s="1"/>
      <c r="K1021" s="1" t="s">
        <v>23788</v>
      </c>
      <c r="L1021" s="1" t="s">
        <v>1019</v>
      </c>
      <c r="M1021" s="1" t="s">
        <v>12359</v>
      </c>
      <c r="N1021" s="1" t="s">
        <v>13012</v>
      </c>
      <c r="O1021" s="1" t="s">
        <v>1019</v>
      </c>
      <c r="P1021" s="1" t="s">
        <v>23800</v>
      </c>
      <c r="Q1021" s="1" t="s">
        <v>23800</v>
      </c>
      <c r="R1021" s="1" t="s">
        <v>14122</v>
      </c>
      <c r="S1021" s="1" t="s">
        <v>1019</v>
      </c>
      <c r="T1021" s="1"/>
      <c r="U1021" s="1"/>
      <c r="V1021" s="1" t="s">
        <v>14132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6032</v>
      </c>
      <c r="G1022" s="1" t="s">
        <v>7618</v>
      </c>
      <c r="H1022" s="1" t="s">
        <v>9180</v>
      </c>
      <c r="I1022" s="1" t="s">
        <v>10780</v>
      </c>
      <c r="J1022" s="1"/>
      <c r="K1022" s="1" t="s">
        <v>23788</v>
      </c>
      <c r="L1022" s="1" t="s">
        <v>1020</v>
      </c>
      <c r="M1022" s="1" t="s">
        <v>12360</v>
      </c>
      <c r="N1022" s="1" t="s">
        <v>13012</v>
      </c>
      <c r="O1022" s="1" t="s">
        <v>1020</v>
      </c>
      <c r="P1022" s="1" t="s">
        <v>23800</v>
      </c>
      <c r="Q1022" s="1" t="s">
        <v>23800</v>
      </c>
      <c r="R1022" s="1" t="s">
        <v>14122</v>
      </c>
      <c r="S1022" s="1" t="s">
        <v>1020</v>
      </c>
      <c r="T1022" s="1"/>
      <c r="U1022" s="1"/>
      <c r="V1022" s="1" t="s">
        <v>14132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21094</v>
      </c>
      <c r="F1023" s="1" t="s">
        <v>21933</v>
      </c>
      <c r="G1023" s="1" t="s">
        <v>22762</v>
      </c>
      <c r="H1023" s="1" t="s">
        <v>23573</v>
      </c>
      <c r="I1023" s="1" t="s">
        <v>10781</v>
      </c>
      <c r="J1023" s="1"/>
      <c r="K1023" s="1" t="s">
        <v>23788</v>
      </c>
      <c r="L1023" s="1" t="s">
        <v>1021</v>
      </c>
      <c r="M1023" s="1" t="s">
        <v>12361</v>
      </c>
      <c r="N1023" s="1" t="s">
        <v>13012</v>
      </c>
      <c r="O1023" s="1" t="s">
        <v>1021</v>
      </c>
      <c r="P1023" s="1" t="s">
        <v>23800</v>
      </c>
      <c r="Q1023" s="1" t="s">
        <v>23800</v>
      </c>
      <c r="R1023" s="1" t="s">
        <v>14122</v>
      </c>
      <c r="S1023" s="1" t="s">
        <v>1021</v>
      </c>
      <c r="T1023" s="1"/>
      <c r="U1023" s="1"/>
      <c r="V1023" s="1" t="s">
        <v>14132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14960</v>
      </c>
      <c r="F1024" s="1" t="s">
        <v>16056</v>
      </c>
      <c r="G1024" s="1" t="s">
        <v>17126</v>
      </c>
      <c r="H1024" s="1" t="s">
        <v>18174</v>
      </c>
      <c r="I1024" s="1" t="s">
        <v>10782</v>
      </c>
      <c r="J1024" s="1"/>
      <c r="K1024" s="1" t="s">
        <v>23788</v>
      </c>
      <c r="L1024" s="1" t="s">
        <v>1022</v>
      </c>
      <c r="M1024" s="1" t="s">
        <v>12362</v>
      </c>
      <c r="N1024" s="1" t="s">
        <v>13012</v>
      </c>
      <c r="O1024" s="1" t="s">
        <v>1022</v>
      </c>
      <c r="P1024" s="1" t="s">
        <v>23800</v>
      </c>
      <c r="Q1024" s="1" t="s">
        <v>23800</v>
      </c>
      <c r="R1024" s="1" t="s">
        <v>14122</v>
      </c>
      <c r="S1024" s="1" t="s">
        <v>1022</v>
      </c>
      <c r="T1024" s="1"/>
      <c r="U1024" s="1"/>
      <c r="V1024" s="1" t="s">
        <v>14132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14961</v>
      </c>
      <c r="F1025" s="1" t="s">
        <v>16057</v>
      </c>
      <c r="G1025" s="1" t="s">
        <v>17127</v>
      </c>
      <c r="H1025" s="1" t="s">
        <v>18175</v>
      </c>
      <c r="I1025" s="1" t="s">
        <v>10783</v>
      </c>
      <c r="J1025" s="1"/>
      <c r="K1025" s="1" t="s">
        <v>23788</v>
      </c>
      <c r="L1025" s="1" t="s">
        <v>1023</v>
      </c>
      <c r="M1025" s="1" t="s">
        <v>12363</v>
      </c>
      <c r="N1025" s="1" t="s">
        <v>13012</v>
      </c>
      <c r="O1025" s="1" t="s">
        <v>1023</v>
      </c>
      <c r="P1025" s="1" t="s">
        <v>23800</v>
      </c>
      <c r="Q1025" s="1" t="s">
        <v>23800</v>
      </c>
      <c r="R1025" s="1" t="s">
        <v>14122</v>
      </c>
      <c r="S1025" s="1" t="s">
        <v>1023</v>
      </c>
      <c r="T1025" s="1"/>
      <c r="U1025" s="1"/>
      <c r="V1025" s="1" t="s">
        <v>14132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21095</v>
      </c>
      <c r="F1026" s="1" t="s">
        <v>21934</v>
      </c>
      <c r="G1026" s="1" t="s">
        <v>22763</v>
      </c>
      <c r="H1026" s="1" t="s">
        <v>23574</v>
      </c>
      <c r="I1026" s="1" t="s">
        <v>10784</v>
      </c>
      <c r="J1026" s="1"/>
      <c r="K1026" s="1" t="s">
        <v>23788</v>
      </c>
      <c r="L1026" s="1" t="s">
        <v>1024</v>
      </c>
      <c r="M1026" s="1" t="s">
        <v>12364</v>
      </c>
      <c r="N1026" s="1" t="s">
        <v>13012</v>
      </c>
      <c r="O1026" s="1" t="s">
        <v>1024</v>
      </c>
      <c r="P1026" s="1" t="s">
        <v>23800</v>
      </c>
      <c r="Q1026" s="1" t="s">
        <v>23800</v>
      </c>
      <c r="R1026" s="1" t="s">
        <v>14122</v>
      </c>
      <c r="S1026" s="1" t="s">
        <v>1024</v>
      </c>
      <c r="T1026" s="1"/>
      <c r="U1026" s="1"/>
      <c r="V1026" s="1" t="s">
        <v>14132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21096</v>
      </c>
      <c r="F1027" s="1" t="s">
        <v>21935</v>
      </c>
      <c r="G1027" s="1" t="s">
        <v>22764</v>
      </c>
      <c r="H1027" s="1" t="s">
        <v>23575</v>
      </c>
      <c r="I1027" s="1" t="s">
        <v>10785</v>
      </c>
      <c r="J1027" s="1"/>
      <c r="K1027" s="1" t="s">
        <v>23788</v>
      </c>
      <c r="L1027" s="1" t="s">
        <v>1025</v>
      </c>
      <c r="M1027" s="1" t="s">
        <v>12365</v>
      </c>
      <c r="N1027" s="1" t="s">
        <v>13012</v>
      </c>
      <c r="O1027" s="1" t="s">
        <v>1025</v>
      </c>
      <c r="P1027" s="1" t="s">
        <v>23800</v>
      </c>
      <c r="Q1027" s="1" t="s">
        <v>23800</v>
      </c>
      <c r="R1027" s="1" t="s">
        <v>14122</v>
      </c>
      <c r="S1027" s="1" t="s">
        <v>1025</v>
      </c>
      <c r="T1027" s="1"/>
      <c r="U1027" s="1"/>
      <c r="V1027" s="1" t="s">
        <v>14132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14963</v>
      </c>
      <c r="F1028" s="1" t="s">
        <v>16059</v>
      </c>
      <c r="G1028" s="1" t="s">
        <v>17129</v>
      </c>
      <c r="H1028" s="1" t="s">
        <v>18174</v>
      </c>
      <c r="I1028" s="1" t="s">
        <v>10786</v>
      </c>
      <c r="J1028" s="1"/>
      <c r="K1028" s="1" t="s">
        <v>23788</v>
      </c>
      <c r="L1028" s="1" t="s">
        <v>1026</v>
      </c>
      <c r="M1028" s="1" t="s">
        <v>12366</v>
      </c>
      <c r="N1028" s="1" t="s">
        <v>13012</v>
      </c>
      <c r="O1028" s="1" t="s">
        <v>1026</v>
      </c>
      <c r="P1028" s="1" t="s">
        <v>23800</v>
      </c>
      <c r="Q1028" s="1" t="s">
        <v>23800</v>
      </c>
      <c r="R1028" s="1" t="s">
        <v>14122</v>
      </c>
      <c r="S1028" s="1" t="s">
        <v>1026</v>
      </c>
      <c r="T1028" s="1"/>
      <c r="U1028" s="1"/>
      <c r="V1028" s="1" t="s">
        <v>14132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21097</v>
      </c>
      <c r="F1029" s="1" t="s">
        <v>21936</v>
      </c>
      <c r="G1029" s="1" t="s">
        <v>22765</v>
      </c>
      <c r="H1029" s="1" t="s">
        <v>23576</v>
      </c>
      <c r="I1029" s="1" t="s">
        <v>10787</v>
      </c>
      <c r="J1029" s="1"/>
      <c r="K1029" s="1" t="s">
        <v>23788</v>
      </c>
      <c r="L1029" s="1" t="s">
        <v>1027</v>
      </c>
      <c r="M1029" s="1" t="s">
        <v>12367</v>
      </c>
      <c r="N1029" s="1" t="s">
        <v>13012</v>
      </c>
      <c r="O1029" s="1" t="s">
        <v>1027</v>
      </c>
      <c r="P1029" s="1" t="s">
        <v>23800</v>
      </c>
      <c r="Q1029" s="1" t="s">
        <v>23800</v>
      </c>
      <c r="R1029" s="1" t="s">
        <v>14122</v>
      </c>
      <c r="S1029" s="1" t="s">
        <v>1027</v>
      </c>
      <c r="T1029" s="1"/>
      <c r="U1029" s="1"/>
      <c r="V1029" s="1" t="s">
        <v>14132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21098</v>
      </c>
      <c r="F1030" s="1" t="s">
        <v>21937</v>
      </c>
      <c r="G1030" s="1" t="s">
        <v>22766</v>
      </c>
      <c r="H1030" s="1" t="s">
        <v>23577</v>
      </c>
      <c r="I1030" s="1" t="s">
        <v>10788</v>
      </c>
      <c r="J1030" s="1"/>
      <c r="K1030" s="1" t="s">
        <v>23788</v>
      </c>
      <c r="L1030" s="1" t="s">
        <v>1028</v>
      </c>
      <c r="M1030" s="1" t="s">
        <v>12368</v>
      </c>
      <c r="N1030" s="1" t="s">
        <v>13012</v>
      </c>
      <c r="O1030" s="1" t="s">
        <v>1028</v>
      </c>
      <c r="P1030" s="1" t="s">
        <v>23800</v>
      </c>
      <c r="Q1030" s="1" t="s">
        <v>23800</v>
      </c>
      <c r="R1030" s="1" t="s">
        <v>14122</v>
      </c>
      <c r="S1030" s="1" t="s">
        <v>1028</v>
      </c>
      <c r="T1030" s="1"/>
      <c r="U1030" s="1"/>
      <c r="V1030" s="1" t="s">
        <v>14132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21099</v>
      </c>
      <c r="F1031" s="1" t="s">
        <v>21938</v>
      </c>
      <c r="G1031" s="1" t="s">
        <v>22767</v>
      </c>
      <c r="H1031" s="1" t="s">
        <v>23578</v>
      </c>
      <c r="I1031" s="1" t="s">
        <v>10789</v>
      </c>
      <c r="J1031" s="1"/>
      <c r="K1031" s="1" t="s">
        <v>23788</v>
      </c>
      <c r="L1031" s="1" t="s">
        <v>1029</v>
      </c>
      <c r="M1031" s="1" t="s">
        <v>12369</v>
      </c>
      <c r="N1031" s="1" t="s">
        <v>13012</v>
      </c>
      <c r="O1031" s="1" t="s">
        <v>1029</v>
      </c>
      <c r="P1031" s="1" t="s">
        <v>23800</v>
      </c>
      <c r="Q1031" s="1" t="s">
        <v>23800</v>
      </c>
      <c r="R1031" s="1" t="s">
        <v>14122</v>
      </c>
      <c r="S1031" s="1" t="s">
        <v>1029</v>
      </c>
      <c r="T1031" s="1"/>
      <c r="U1031" s="1"/>
      <c r="V1031" s="1" t="s">
        <v>14132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21100</v>
      </c>
      <c r="F1032" s="1" t="s">
        <v>21939</v>
      </c>
      <c r="G1032" s="1" t="s">
        <v>22768</v>
      </c>
      <c r="H1032" s="1" t="s">
        <v>21939</v>
      </c>
      <c r="I1032" s="1" t="s">
        <v>10790</v>
      </c>
      <c r="J1032" s="1"/>
      <c r="K1032" s="1" t="s">
        <v>23788</v>
      </c>
      <c r="L1032" s="1" t="s">
        <v>1030</v>
      </c>
      <c r="M1032" s="1" t="s">
        <v>12370</v>
      </c>
      <c r="N1032" s="1" t="s">
        <v>13012</v>
      </c>
      <c r="O1032" s="1" t="s">
        <v>1030</v>
      </c>
      <c r="P1032" s="1" t="s">
        <v>23800</v>
      </c>
      <c r="Q1032" s="1" t="s">
        <v>23800</v>
      </c>
      <c r="R1032" s="1" t="s">
        <v>14122</v>
      </c>
      <c r="S1032" s="1" t="s">
        <v>1030</v>
      </c>
      <c r="T1032" s="1"/>
      <c r="U1032" s="1"/>
      <c r="V1032" s="1" t="s">
        <v>14132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6043</v>
      </c>
      <c r="G1033" s="1" t="s">
        <v>7629</v>
      </c>
      <c r="H1033" s="1" t="s">
        <v>9189</v>
      </c>
      <c r="I1033" s="1" t="s">
        <v>10791</v>
      </c>
      <c r="J1033" s="1"/>
      <c r="K1033" s="1" t="s">
        <v>23788</v>
      </c>
      <c r="L1033" s="1" t="s">
        <v>1031</v>
      </c>
      <c r="M1033" s="1" t="s">
        <v>12371</v>
      </c>
      <c r="N1033" s="1" t="s">
        <v>13012</v>
      </c>
      <c r="O1033" s="1" t="s">
        <v>1031</v>
      </c>
      <c r="P1033" s="1" t="s">
        <v>23800</v>
      </c>
      <c r="Q1033" s="1" t="s">
        <v>23800</v>
      </c>
      <c r="R1033" s="1" t="s">
        <v>14122</v>
      </c>
      <c r="S1033" s="1" t="s">
        <v>1031</v>
      </c>
      <c r="T1033" s="1"/>
      <c r="U1033" s="1"/>
      <c r="V1033" s="1" t="s">
        <v>14132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14968</v>
      </c>
      <c r="F1034" s="1" t="s">
        <v>16064</v>
      </c>
      <c r="G1034" s="1" t="s">
        <v>17134</v>
      </c>
      <c r="H1034" s="1" t="s">
        <v>18180</v>
      </c>
      <c r="I1034" s="1" t="s">
        <v>10792</v>
      </c>
      <c r="J1034" s="1"/>
      <c r="K1034" s="1" t="s">
        <v>23788</v>
      </c>
      <c r="L1034" s="1" t="s">
        <v>1032</v>
      </c>
      <c r="M1034" s="1" t="s">
        <v>12372</v>
      </c>
      <c r="N1034" s="1" t="s">
        <v>13012</v>
      </c>
      <c r="O1034" s="1" t="s">
        <v>1032</v>
      </c>
      <c r="P1034" s="1" t="s">
        <v>23800</v>
      </c>
      <c r="Q1034" s="1" t="s">
        <v>23800</v>
      </c>
      <c r="R1034" s="1" t="s">
        <v>14122</v>
      </c>
      <c r="S1034" s="1" t="s">
        <v>1032</v>
      </c>
      <c r="T1034" s="1"/>
      <c r="U1034" s="1"/>
      <c r="V1034" s="1" t="s">
        <v>14132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21101</v>
      </c>
      <c r="F1035" s="1" t="s">
        <v>21940</v>
      </c>
      <c r="G1035" s="1" t="s">
        <v>22769</v>
      </c>
      <c r="H1035" s="1" t="s">
        <v>23579</v>
      </c>
      <c r="I1035" s="1" t="s">
        <v>10793</v>
      </c>
      <c r="J1035" s="1"/>
      <c r="K1035" s="1" t="s">
        <v>23788</v>
      </c>
      <c r="L1035" s="1" t="s">
        <v>1033</v>
      </c>
      <c r="M1035" s="1" t="s">
        <v>12373</v>
      </c>
      <c r="N1035" s="1" t="s">
        <v>13012</v>
      </c>
      <c r="O1035" s="1" t="s">
        <v>1033</v>
      </c>
      <c r="P1035" s="1" t="s">
        <v>23800</v>
      </c>
      <c r="Q1035" s="1" t="s">
        <v>23800</v>
      </c>
      <c r="R1035" s="1" t="s">
        <v>14122</v>
      </c>
      <c r="S1035" s="1" t="s">
        <v>1033</v>
      </c>
      <c r="T1035" s="1"/>
      <c r="U1035" s="1"/>
      <c r="V1035" s="1" t="s">
        <v>14132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6046</v>
      </c>
      <c r="G1036" s="1" t="s">
        <v>7632</v>
      </c>
      <c r="H1036" s="1" t="s">
        <v>9192</v>
      </c>
      <c r="I1036" s="1" t="s">
        <v>10794</v>
      </c>
      <c r="J1036" s="1"/>
      <c r="K1036" s="1" t="s">
        <v>23788</v>
      </c>
      <c r="L1036" s="1" t="s">
        <v>1034</v>
      </c>
      <c r="M1036" s="1" t="s">
        <v>12374</v>
      </c>
      <c r="N1036" s="1" t="s">
        <v>13012</v>
      </c>
      <c r="O1036" s="1" t="s">
        <v>1034</v>
      </c>
      <c r="P1036" s="1" t="s">
        <v>23800</v>
      </c>
      <c r="Q1036" s="1" t="s">
        <v>23800</v>
      </c>
      <c r="R1036" s="1" t="s">
        <v>14122</v>
      </c>
      <c r="S1036" s="1" t="s">
        <v>1034</v>
      </c>
      <c r="T1036" s="1"/>
      <c r="U1036" s="1"/>
      <c r="V1036" s="1" t="s">
        <v>14132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6047</v>
      </c>
      <c r="G1037" s="1" t="s">
        <v>7633</v>
      </c>
      <c r="H1037" s="1" t="s">
        <v>9193</v>
      </c>
      <c r="I1037" s="1" t="s">
        <v>10795</v>
      </c>
      <c r="J1037" s="1"/>
      <c r="K1037" s="1" t="s">
        <v>23788</v>
      </c>
      <c r="L1037" s="1" t="s">
        <v>1035</v>
      </c>
      <c r="M1037" s="1" t="s">
        <v>12375</v>
      </c>
      <c r="N1037" s="1" t="s">
        <v>13012</v>
      </c>
      <c r="O1037" s="1" t="s">
        <v>1035</v>
      </c>
      <c r="P1037" s="1" t="s">
        <v>23800</v>
      </c>
      <c r="Q1037" s="1" t="s">
        <v>23800</v>
      </c>
      <c r="R1037" s="1" t="s">
        <v>14122</v>
      </c>
      <c r="S1037" s="1" t="s">
        <v>1035</v>
      </c>
      <c r="T1037" s="1"/>
      <c r="U1037" s="1"/>
      <c r="V1037" s="1" t="s">
        <v>14132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21102</v>
      </c>
      <c r="F1038" s="1" t="s">
        <v>21941</v>
      </c>
      <c r="G1038" s="1" t="s">
        <v>22770</v>
      </c>
      <c r="H1038" s="1" t="s">
        <v>23580</v>
      </c>
      <c r="I1038" s="1" t="s">
        <v>10796</v>
      </c>
      <c r="J1038" s="1"/>
      <c r="K1038" s="1" t="s">
        <v>23788</v>
      </c>
      <c r="L1038" s="1" t="s">
        <v>1036</v>
      </c>
      <c r="M1038" s="1" t="s">
        <v>12376</v>
      </c>
      <c r="N1038" s="1" t="s">
        <v>13012</v>
      </c>
      <c r="O1038" s="1" t="s">
        <v>1036</v>
      </c>
      <c r="P1038" s="1" t="s">
        <v>23800</v>
      </c>
      <c r="Q1038" s="1" t="s">
        <v>23800</v>
      </c>
      <c r="R1038" s="1" t="s">
        <v>14122</v>
      </c>
      <c r="S1038" s="1" t="s">
        <v>1036</v>
      </c>
      <c r="T1038" s="1"/>
      <c r="U1038" s="1"/>
      <c r="V1038" s="1" t="s">
        <v>14132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21103</v>
      </c>
      <c r="F1039" s="1" t="s">
        <v>21942</v>
      </c>
      <c r="G1039" s="1" t="s">
        <v>22771</v>
      </c>
      <c r="H1039" s="1" t="s">
        <v>23581</v>
      </c>
      <c r="I1039" s="1" t="s">
        <v>10797</v>
      </c>
      <c r="J1039" s="1"/>
      <c r="K1039" s="1" t="s">
        <v>23788</v>
      </c>
      <c r="L1039" s="1" t="s">
        <v>1037</v>
      </c>
      <c r="M1039" s="1" t="s">
        <v>12377</v>
      </c>
      <c r="N1039" s="1" t="s">
        <v>13012</v>
      </c>
      <c r="O1039" s="1" t="s">
        <v>1037</v>
      </c>
      <c r="P1039" s="1" t="s">
        <v>23800</v>
      </c>
      <c r="Q1039" s="1" t="s">
        <v>23800</v>
      </c>
      <c r="R1039" s="1" t="s">
        <v>14122</v>
      </c>
      <c r="S1039" s="1" t="s">
        <v>1037</v>
      </c>
      <c r="T1039" s="1"/>
      <c r="U1039" s="1"/>
      <c r="V1039" s="1" t="s">
        <v>14132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21104</v>
      </c>
      <c r="F1040" s="1" t="s">
        <v>21943</v>
      </c>
      <c r="G1040" s="1" t="s">
        <v>22772</v>
      </c>
      <c r="H1040" s="1" t="s">
        <v>23582</v>
      </c>
      <c r="I1040" s="1" t="s">
        <v>10145</v>
      </c>
      <c r="J1040" s="1"/>
      <c r="K1040" s="1" t="s">
        <v>23788</v>
      </c>
      <c r="L1040" s="1" t="s">
        <v>1038</v>
      </c>
      <c r="M1040" s="1" t="s">
        <v>12378</v>
      </c>
      <c r="N1040" s="1" t="s">
        <v>13012</v>
      </c>
      <c r="O1040" s="1" t="s">
        <v>1038</v>
      </c>
      <c r="P1040" s="1" t="s">
        <v>23800</v>
      </c>
      <c r="Q1040" s="1" t="s">
        <v>23800</v>
      </c>
      <c r="R1040" s="1" t="s">
        <v>14122</v>
      </c>
      <c r="S1040" s="1" t="s">
        <v>1038</v>
      </c>
      <c r="T1040" s="1"/>
      <c r="U1040" s="1"/>
      <c r="V1040" s="1" t="s">
        <v>14132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21105</v>
      </c>
      <c r="F1041" s="1" t="s">
        <v>21944</v>
      </c>
      <c r="G1041" s="1" t="s">
        <v>22773</v>
      </c>
      <c r="H1041" s="1" t="s">
        <v>23583</v>
      </c>
      <c r="I1041" s="1" t="s">
        <v>10798</v>
      </c>
      <c r="J1041" s="1"/>
      <c r="K1041" s="1" t="s">
        <v>23788</v>
      </c>
      <c r="L1041" s="1" t="s">
        <v>1039</v>
      </c>
      <c r="M1041" s="1" t="s">
        <v>12379</v>
      </c>
      <c r="N1041" s="1" t="s">
        <v>13012</v>
      </c>
      <c r="O1041" s="1" t="s">
        <v>1039</v>
      </c>
      <c r="P1041" s="1" t="s">
        <v>23800</v>
      </c>
      <c r="Q1041" s="1" t="s">
        <v>23800</v>
      </c>
      <c r="R1041" s="1" t="s">
        <v>14122</v>
      </c>
      <c r="S1041" s="1" t="s">
        <v>1039</v>
      </c>
      <c r="T1041" s="1"/>
      <c r="U1041" s="1"/>
      <c r="V1041" s="1" t="s">
        <v>14132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21106</v>
      </c>
      <c r="F1042" s="1" t="s">
        <v>21945</v>
      </c>
      <c r="G1042" s="1" t="s">
        <v>22774</v>
      </c>
      <c r="H1042" s="1" t="s">
        <v>23584</v>
      </c>
      <c r="I1042" s="1" t="s">
        <v>9994</v>
      </c>
      <c r="J1042" s="1"/>
      <c r="K1042" s="1" t="s">
        <v>23788</v>
      </c>
      <c r="L1042" s="1" t="s">
        <v>1040</v>
      </c>
      <c r="M1042" s="1" t="s">
        <v>12380</v>
      </c>
      <c r="N1042" s="1" t="s">
        <v>13012</v>
      </c>
      <c r="O1042" s="1" t="s">
        <v>1040</v>
      </c>
      <c r="P1042" s="1" t="s">
        <v>23800</v>
      </c>
      <c r="Q1042" s="1" t="s">
        <v>23800</v>
      </c>
      <c r="R1042" s="1" t="s">
        <v>14122</v>
      </c>
      <c r="S1042" s="1" t="s">
        <v>1040</v>
      </c>
      <c r="T1042" s="1"/>
      <c r="U1042" s="1"/>
      <c r="V1042" s="1" t="s">
        <v>14132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21107</v>
      </c>
      <c r="F1043" s="1" t="s">
        <v>21946</v>
      </c>
      <c r="G1043" s="1" t="s">
        <v>22775</v>
      </c>
      <c r="H1043" s="1" t="s">
        <v>23585</v>
      </c>
      <c r="I1043" s="1" t="s">
        <v>10799</v>
      </c>
      <c r="J1043" s="1"/>
      <c r="K1043" s="1" t="s">
        <v>23788</v>
      </c>
      <c r="L1043" s="1" t="s">
        <v>1041</v>
      </c>
      <c r="M1043" s="1" t="s">
        <v>12381</v>
      </c>
      <c r="N1043" s="1" t="s">
        <v>13012</v>
      </c>
      <c r="O1043" s="1" t="s">
        <v>1041</v>
      </c>
      <c r="P1043" s="1" t="s">
        <v>23800</v>
      </c>
      <c r="Q1043" s="1" t="s">
        <v>23800</v>
      </c>
      <c r="R1043" s="1" t="s">
        <v>14122</v>
      </c>
      <c r="S1043" s="1" t="s">
        <v>1041</v>
      </c>
      <c r="T1043" s="1"/>
      <c r="U1043" s="1"/>
      <c r="V1043" s="1" t="s">
        <v>14132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6054</v>
      </c>
      <c r="G1044" s="1" t="s">
        <v>7640</v>
      </c>
      <c r="H1044" s="1" t="s">
        <v>9200</v>
      </c>
      <c r="I1044" s="1" t="s">
        <v>10800</v>
      </c>
      <c r="J1044" s="1"/>
      <c r="K1044" s="1" t="s">
        <v>23788</v>
      </c>
      <c r="L1044" s="1" t="s">
        <v>1042</v>
      </c>
      <c r="M1044" s="1" t="s">
        <v>12382</v>
      </c>
      <c r="N1044" s="1" t="s">
        <v>13012</v>
      </c>
      <c r="O1044" s="1" t="s">
        <v>1042</v>
      </c>
      <c r="P1044" s="1" t="s">
        <v>23800</v>
      </c>
      <c r="Q1044" s="1" t="s">
        <v>23800</v>
      </c>
      <c r="R1044" s="1" t="s">
        <v>14122</v>
      </c>
      <c r="S1044" s="1" t="s">
        <v>1042</v>
      </c>
      <c r="T1044" s="1"/>
      <c r="U1044" s="1"/>
      <c r="V1044" s="1" t="s">
        <v>14132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21108</v>
      </c>
      <c r="F1045" s="1" t="s">
        <v>21108</v>
      </c>
      <c r="G1045" s="1" t="s">
        <v>22776</v>
      </c>
      <c r="H1045" s="1" t="s">
        <v>23586</v>
      </c>
      <c r="I1045" s="1" t="s">
        <v>10801</v>
      </c>
      <c r="J1045" s="1"/>
      <c r="K1045" s="1" t="s">
        <v>23788</v>
      </c>
      <c r="L1045" s="1" t="s">
        <v>1043</v>
      </c>
      <c r="M1045" s="1" t="s">
        <v>12383</v>
      </c>
      <c r="N1045" s="1" t="s">
        <v>13012</v>
      </c>
      <c r="O1045" s="1" t="s">
        <v>1043</v>
      </c>
      <c r="P1045" s="1" t="s">
        <v>23800</v>
      </c>
      <c r="Q1045" s="1" t="s">
        <v>23800</v>
      </c>
      <c r="R1045" s="1" t="s">
        <v>14122</v>
      </c>
      <c r="S1045" s="1" t="s">
        <v>1043</v>
      </c>
      <c r="T1045" s="1"/>
      <c r="U1045" s="1"/>
      <c r="V1045" s="1" t="s">
        <v>14132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14976</v>
      </c>
      <c r="F1046" s="1" t="s">
        <v>16071</v>
      </c>
      <c r="G1046" s="1" t="s">
        <v>17142</v>
      </c>
      <c r="H1046" s="1" t="s">
        <v>18188</v>
      </c>
      <c r="I1046" s="1" t="s">
        <v>10802</v>
      </c>
      <c r="J1046" s="1"/>
      <c r="K1046" s="1" t="s">
        <v>23788</v>
      </c>
      <c r="L1046" s="1" t="s">
        <v>1044</v>
      </c>
      <c r="M1046" s="1" t="s">
        <v>12384</v>
      </c>
      <c r="N1046" s="1" t="s">
        <v>13012</v>
      </c>
      <c r="O1046" s="1" t="s">
        <v>1044</v>
      </c>
      <c r="P1046" s="1" t="s">
        <v>23800</v>
      </c>
      <c r="Q1046" s="1" t="s">
        <v>23800</v>
      </c>
      <c r="R1046" s="1" t="s">
        <v>14122</v>
      </c>
      <c r="S1046" s="1" t="s">
        <v>1044</v>
      </c>
      <c r="T1046" s="1"/>
      <c r="U1046" s="1"/>
      <c r="V1046" s="1" t="s">
        <v>14132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21109</v>
      </c>
      <c r="F1047" s="1" t="s">
        <v>21947</v>
      </c>
      <c r="G1047" s="1" t="s">
        <v>22777</v>
      </c>
      <c r="H1047" s="1" t="s">
        <v>23587</v>
      </c>
      <c r="I1047" s="1" t="s">
        <v>10803</v>
      </c>
      <c r="J1047" s="1"/>
      <c r="K1047" s="1" t="s">
        <v>23788</v>
      </c>
      <c r="L1047" s="1" t="s">
        <v>1045</v>
      </c>
      <c r="M1047" s="1" t="s">
        <v>12385</v>
      </c>
      <c r="N1047" s="1" t="s">
        <v>13012</v>
      </c>
      <c r="O1047" s="1" t="s">
        <v>1045</v>
      </c>
      <c r="P1047" s="1" t="s">
        <v>23800</v>
      </c>
      <c r="Q1047" s="1" t="s">
        <v>23800</v>
      </c>
      <c r="R1047" s="1" t="s">
        <v>14122</v>
      </c>
      <c r="S1047" s="1" t="s">
        <v>1045</v>
      </c>
      <c r="T1047" s="1"/>
      <c r="U1047" s="1"/>
      <c r="V1047" s="1" t="s">
        <v>14132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21110</v>
      </c>
      <c r="F1048" s="1" t="s">
        <v>21948</v>
      </c>
      <c r="G1048" s="1" t="s">
        <v>22778</v>
      </c>
      <c r="H1048" s="1" t="s">
        <v>23588</v>
      </c>
      <c r="I1048" s="1" t="s">
        <v>10804</v>
      </c>
      <c r="J1048" s="1"/>
      <c r="K1048" s="1" t="s">
        <v>23788</v>
      </c>
      <c r="L1048" s="1" t="s">
        <v>1046</v>
      </c>
      <c r="M1048" s="1" t="s">
        <v>12386</v>
      </c>
      <c r="N1048" s="1" t="s">
        <v>13012</v>
      </c>
      <c r="O1048" s="1" t="s">
        <v>1046</v>
      </c>
      <c r="P1048" s="1" t="s">
        <v>23800</v>
      </c>
      <c r="Q1048" s="1" t="s">
        <v>23800</v>
      </c>
      <c r="R1048" s="1" t="s">
        <v>14122</v>
      </c>
      <c r="S1048" s="1" t="s">
        <v>1046</v>
      </c>
      <c r="T1048" s="1"/>
      <c r="U1048" s="1"/>
      <c r="V1048" s="1" t="s">
        <v>14132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14978</v>
      </c>
      <c r="F1049" s="1" t="s">
        <v>14978</v>
      </c>
      <c r="G1049" s="1" t="s">
        <v>17144</v>
      </c>
      <c r="H1049" s="1" t="s">
        <v>18190</v>
      </c>
      <c r="I1049" s="1" t="s">
        <v>10805</v>
      </c>
      <c r="J1049" s="1"/>
      <c r="K1049" s="1" t="s">
        <v>23788</v>
      </c>
      <c r="L1049" s="1" t="s">
        <v>1047</v>
      </c>
      <c r="M1049" s="1" t="s">
        <v>12387</v>
      </c>
      <c r="N1049" s="1" t="s">
        <v>13012</v>
      </c>
      <c r="O1049" s="1" t="s">
        <v>1047</v>
      </c>
      <c r="P1049" s="1" t="s">
        <v>23800</v>
      </c>
      <c r="Q1049" s="1" t="s">
        <v>23800</v>
      </c>
      <c r="R1049" s="1" t="s">
        <v>14122</v>
      </c>
      <c r="S1049" s="1" t="s">
        <v>1047</v>
      </c>
      <c r="T1049" s="1"/>
      <c r="U1049" s="1"/>
      <c r="V1049" s="1" t="s">
        <v>14132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6058</v>
      </c>
      <c r="G1050" s="1" t="s">
        <v>7646</v>
      </c>
      <c r="H1050" s="1" t="s">
        <v>9206</v>
      </c>
      <c r="I1050" s="1" t="s">
        <v>10806</v>
      </c>
      <c r="J1050" s="1"/>
      <c r="K1050" s="1" t="s">
        <v>23788</v>
      </c>
      <c r="L1050" s="1" t="s">
        <v>1048</v>
      </c>
      <c r="M1050" s="1" t="s">
        <v>12388</v>
      </c>
      <c r="N1050" s="1" t="s">
        <v>13012</v>
      </c>
      <c r="O1050" s="1" t="s">
        <v>1048</v>
      </c>
      <c r="P1050" s="1" t="s">
        <v>23800</v>
      </c>
      <c r="Q1050" s="1" t="s">
        <v>23800</v>
      </c>
      <c r="R1050" s="1" t="s">
        <v>14122</v>
      </c>
      <c r="S1050" s="1" t="s">
        <v>1048</v>
      </c>
      <c r="T1050" s="1"/>
      <c r="U1050" s="1"/>
      <c r="V1050" s="1" t="s">
        <v>14132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6059</v>
      </c>
      <c r="G1051" s="1" t="s">
        <v>7647</v>
      </c>
      <c r="H1051" s="1" t="s">
        <v>9207</v>
      </c>
      <c r="I1051" s="1" t="s">
        <v>10807</v>
      </c>
      <c r="J1051" s="1"/>
      <c r="K1051" s="1" t="s">
        <v>23788</v>
      </c>
      <c r="L1051" s="1" t="s">
        <v>1049</v>
      </c>
      <c r="M1051" s="1" t="s">
        <v>12389</v>
      </c>
      <c r="N1051" s="1" t="s">
        <v>13012</v>
      </c>
      <c r="O1051" s="1" t="s">
        <v>1049</v>
      </c>
      <c r="P1051" s="1" t="s">
        <v>23800</v>
      </c>
      <c r="Q1051" s="1" t="s">
        <v>23800</v>
      </c>
      <c r="R1051" s="1" t="s">
        <v>14122</v>
      </c>
      <c r="S1051" s="1" t="s">
        <v>1049</v>
      </c>
      <c r="T1051" s="1"/>
      <c r="U1051" s="1"/>
      <c r="V1051" s="1" t="s">
        <v>14132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14980</v>
      </c>
      <c r="F1052" s="1" t="s">
        <v>16074</v>
      </c>
      <c r="G1052" s="1" t="s">
        <v>17146</v>
      </c>
      <c r="H1052" s="1" t="s">
        <v>18192</v>
      </c>
      <c r="I1052" s="1" t="s">
        <v>10808</v>
      </c>
      <c r="J1052" s="1"/>
      <c r="K1052" s="1" t="s">
        <v>23788</v>
      </c>
      <c r="L1052" s="1" t="s">
        <v>1050</v>
      </c>
      <c r="M1052" s="1" t="s">
        <v>12390</v>
      </c>
      <c r="N1052" s="1" t="s">
        <v>13012</v>
      </c>
      <c r="O1052" s="1" t="s">
        <v>1050</v>
      </c>
      <c r="P1052" s="1" t="s">
        <v>23800</v>
      </c>
      <c r="Q1052" s="1" t="s">
        <v>23800</v>
      </c>
      <c r="R1052" s="1" t="s">
        <v>14122</v>
      </c>
      <c r="S1052" s="1" t="s">
        <v>1050</v>
      </c>
      <c r="T1052" s="1"/>
      <c r="U1052" s="1"/>
      <c r="V1052" s="1" t="s">
        <v>14132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6061</v>
      </c>
      <c r="G1053" s="1" t="s">
        <v>7649</v>
      </c>
      <c r="H1053" s="1" t="s">
        <v>9209</v>
      </c>
      <c r="I1053" s="1" t="s">
        <v>10809</v>
      </c>
      <c r="J1053" s="1"/>
      <c r="K1053" s="1" t="s">
        <v>23788</v>
      </c>
      <c r="L1053" s="1" t="s">
        <v>1051</v>
      </c>
      <c r="M1053" s="1" t="s">
        <v>12391</v>
      </c>
      <c r="N1053" s="1" t="s">
        <v>13012</v>
      </c>
      <c r="O1053" s="1" t="s">
        <v>1051</v>
      </c>
      <c r="P1053" s="1" t="s">
        <v>23800</v>
      </c>
      <c r="Q1053" s="1" t="s">
        <v>23800</v>
      </c>
      <c r="R1053" s="1" t="s">
        <v>14122</v>
      </c>
      <c r="S1053" s="1" t="s">
        <v>1051</v>
      </c>
      <c r="T1053" s="1"/>
      <c r="U1053" s="1"/>
      <c r="V1053" s="1" t="s">
        <v>14132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21111</v>
      </c>
      <c r="F1054" s="1" t="s">
        <v>21949</v>
      </c>
      <c r="G1054" s="1" t="s">
        <v>22779</v>
      </c>
      <c r="H1054" s="1" t="s">
        <v>23589</v>
      </c>
      <c r="I1054" s="1" t="s">
        <v>10810</v>
      </c>
      <c r="J1054" s="1"/>
      <c r="K1054" s="1" t="s">
        <v>23788</v>
      </c>
      <c r="L1054" s="1" t="s">
        <v>1052</v>
      </c>
      <c r="M1054" s="1" t="s">
        <v>12392</v>
      </c>
      <c r="N1054" s="1" t="s">
        <v>13012</v>
      </c>
      <c r="O1054" s="1" t="s">
        <v>1052</v>
      </c>
      <c r="P1054" s="1" t="s">
        <v>23800</v>
      </c>
      <c r="Q1054" s="1" t="s">
        <v>23800</v>
      </c>
      <c r="R1054" s="1" t="s">
        <v>14122</v>
      </c>
      <c r="S1054" s="1" t="s">
        <v>1052</v>
      </c>
      <c r="T1054" s="1"/>
      <c r="U1054" s="1"/>
      <c r="V1054" s="1" t="s">
        <v>14132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6063</v>
      </c>
      <c r="G1055" s="1" t="s">
        <v>7651</v>
      </c>
      <c r="H1055" s="1" t="s">
        <v>9211</v>
      </c>
      <c r="I1055" s="1" t="s">
        <v>10811</v>
      </c>
      <c r="J1055" s="1"/>
      <c r="K1055" s="1" t="s">
        <v>23788</v>
      </c>
      <c r="L1055" s="1" t="s">
        <v>1053</v>
      </c>
      <c r="M1055" s="1" t="s">
        <v>12393</v>
      </c>
      <c r="N1055" s="1" t="s">
        <v>13012</v>
      </c>
      <c r="O1055" s="1" t="s">
        <v>1053</v>
      </c>
      <c r="P1055" s="1" t="s">
        <v>23800</v>
      </c>
      <c r="Q1055" s="1" t="s">
        <v>23800</v>
      </c>
      <c r="R1055" s="1" t="s">
        <v>14122</v>
      </c>
      <c r="S1055" s="1" t="s">
        <v>1053</v>
      </c>
      <c r="T1055" s="1"/>
      <c r="U1055" s="1"/>
      <c r="V1055" s="1" t="s">
        <v>14132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6064</v>
      </c>
      <c r="G1056" s="1" t="s">
        <v>7652</v>
      </c>
      <c r="H1056" s="1" t="s">
        <v>9212</v>
      </c>
      <c r="I1056" s="1" t="s">
        <v>10812</v>
      </c>
      <c r="J1056" s="1"/>
      <c r="K1056" s="1" t="s">
        <v>23788</v>
      </c>
      <c r="L1056" s="1" t="s">
        <v>1054</v>
      </c>
      <c r="M1056" s="1" t="s">
        <v>12394</v>
      </c>
      <c r="N1056" s="1" t="s">
        <v>13012</v>
      </c>
      <c r="O1056" s="1" t="s">
        <v>1054</v>
      </c>
      <c r="P1056" s="1" t="s">
        <v>23800</v>
      </c>
      <c r="Q1056" s="1" t="s">
        <v>23800</v>
      </c>
      <c r="R1056" s="1" t="s">
        <v>14122</v>
      </c>
      <c r="S1056" s="1" t="s">
        <v>1054</v>
      </c>
      <c r="T1056" s="1"/>
      <c r="U1056" s="1"/>
      <c r="V1056" s="1" t="s">
        <v>14132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6065</v>
      </c>
      <c r="G1057" s="1" t="s">
        <v>7653</v>
      </c>
      <c r="H1057" s="1" t="s">
        <v>9213</v>
      </c>
      <c r="I1057" s="1" t="s">
        <v>10813</v>
      </c>
      <c r="J1057" s="1"/>
      <c r="K1057" s="1" t="s">
        <v>23788</v>
      </c>
      <c r="L1057" s="1" t="s">
        <v>1055</v>
      </c>
      <c r="M1057" s="1" t="s">
        <v>12395</v>
      </c>
      <c r="N1057" s="1" t="s">
        <v>13012</v>
      </c>
      <c r="O1057" s="1" t="s">
        <v>1055</v>
      </c>
      <c r="P1057" s="1" t="s">
        <v>23800</v>
      </c>
      <c r="Q1057" s="1" t="s">
        <v>23800</v>
      </c>
      <c r="R1057" s="1" t="s">
        <v>14122</v>
      </c>
      <c r="S1057" s="1" t="s">
        <v>1055</v>
      </c>
      <c r="T1057" s="1"/>
      <c r="U1057" s="1"/>
      <c r="V1057" s="1" t="s">
        <v>14132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21112</v>
      </c>
      <c r="F1058" s="1" t="s">
        <v>21950</v>
      </c>
      <c r="G1058" s="1" t="s">
        <v>22780</v>
      </c>
      <c r="H1058" s="1" t="s">
        <v>23590</v>
      </c>
      <c r="I1058" s="1" t="s">
        <v>10814</v>
      </c>
      <c r="J1058" s="1"/>
      <c r="K1058" s="1" t="s">
        <v>23788</v>
      </c>
      <c r="L1058" s="1" t="s">
        <v>1056</v>
      </c>
      <c r="M1058" s="1" t="s">
        <v>12396</v>
      </c>
      <c r="N1058" s="1" t="s">
        <v>13012</v>
      </c>
      <c r="O1058" s="1" t="s">
        <v>1056</v>
      </c>
      <c r="P1058" s="1" t="s">
        <v>23800</v>
      </c>
      <c r="Q1058" s="1" t="s">
        <v>23800</v>
      </c>
      <c r="R1058" s="1" t="s">
        <v>14122</v>
      </c>
      <c r="S1058" s="1" t="s">
        <v>1056</v>
      </c>
      <c r="T1058" s="1"/>
      <c r="U1058" s="1"/>
      <c r="V1058" s="1" t="s">
        <v>14132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21113</v>
      </c>
      <c r="F1059" s="1" t="s">
        <v>21951</v>
      </c>
      <c r="G1059" s="1" t="s">
        <v>22781</v>
      </c>
      <c r="H1059" s="1" t="s">
        <v>23591</v>
      </c>
      <c r="I1059" s="1" t="s">
        <v>10815</v>
      </c>
      <c r="J1059" s="1"/>
      <c r="K1059" s="1" t="s">
        <v>23788</v>
      </c>
      <c r="L1059" s="1" t="s">
        <v>1057</v>
      </c>
      <c r="M1059" s="1" t="s">
        <v>12397</v>
      </c>
      <c r="N1059" s="1" t="s">
        <v>13012</v>
      </c>
      <c r="O1059" s="1" t="s">
        <v>1057</v>
      </c>
      <c r="P1059" s="1" t="s">
        <v>23800</v>
      </c>
      <c r="Q1059" s="1" t="s">
        <v>23800</v>
      </c>
      <c r="R1059" s="1" t="s">
        <v>14122</v>
      </c>
      <c r="S1059" s="1" t="s">
        <v>1057</v>
      </c>
      <c r="T1059" s="1"/>
      <c r="U1059" s="1"/>
      <c r="V1059" s="1" t="s">
        <v>14132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21114</v>
      </c>
      <c r="F1060" s="1" t="s">
        <v>21952</v>
      </c>
      <c r="G1060" s="1" t="s">
        <v>22782</v>
      </c>
      <c r="H1060" s="1" t="s">
        <v>23592</v>
      </c>
      <c r="I1060" s="1" t="s">
        <v>10816</v>
      </c>
      <c r="J1060" s="1"/>
      <c r="K1060" s="1" t="s">
        <v>23788</v>
      </c>
      <c r="L1060" s="1" t="s">
        <v>1058</v>
      </c>
      <c r="M1060" s="1" t="s">
        <v>12398</v>
      </c>
      <c r="N1060" s="1" t="s">
        <v>13012</v>
      </c>
      <c r="O1060" s="1" t="s">
        <v>1058</v>
      </c>
      <c r="P1060" s="1" t="s">
        <v>23800</v>
      </c>
      <c r="Q1060" s="1" t="s">
        <v>23800</v>
      </c>
      <c r="R1060" s="1" t="s">
        <v>14122</v>
      </c>
      <c r="S1060" s="1" t="s">
        <v>1058</v>
      </c>
      <c r="T1060" s="1"/>
      <c r="U1060" s="1"/>
      <c r="V1060" s="1" t="s">
        <v>14132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21115</v>
      </c>
      <c r="F1061" s="1" t="s">
        <v>21953</v>
      </c>
      <c r="G1061" s="1" t="s">
        <v>22783</v>
      </c>
      <c r="H1061" s="1" t="s">
        <v>23593</v>
      </c>
      <c r="I1061" s="1" t="s">
        <v>10817</v>
      </c>
      <c r="J1061" s="1"/>
      <c r="K1061" s="1" t="s">
        <v>23788</v>
      </c>
      <c r="L1061" s="1" t="s">
        <v>1059</v>
      </c>
      <c r="M1061" s="1" t="s">
        <v>12399</v>
      </c>
      <c r="N1061" s="1" t="s">
        <v>13012</v>
      </c>
      <c r="O1061" s="1" t="s">
        <v>1059</v>
      </c>
      <c r="P1061" s="1" t="s">
        <v>23800</v>
      </c>
      <c r="Q1061" s="1" t="s">
        <v>23800</v>
      </c>
      <c r="R1061" s="1" t="s">
        <v>14122</v>
      </c>
      <c r="S1061" s="1" t="s">
        <v>1059</v>
      </c>
      <c r="T1061" s="1"/>
      <c r="U1061" s="1"/>
      <c r="V1061" s="1" t="s">
        <v>14132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6070</v>
      </c>
      <c r="G1062" s="1" t="s">
        <v>7658</v>
      </c>
      <c r="H1062" s="1" t="s">
        <v>9218</v>
      </c>
      <c r="I1062" s="1" t="s">
        <v>10818</v>
      </c>
      <c r="J1062" s="1"/>
      <c r="K1062" s="1" t="s">
        <v>23788</v>
      </c>
      <c r="L1062" s="1" t="s">
        <v>1060</v>
      </c>
      <c r="M1062" s="1" t="s">
        <v>12400</v>
      </c>
      <c r="N1062" s="1" t="s">
        <v>13012</v>
      </c>
      <c r="O1062" s="1" t="s">
        <v>1060</v>
      </c>
      <c r="P1062" s="1" t="s">
        <v>23800</v>
      </c>
      <c r="Q1062" s="1" t="s">
        <v>23800</v>
      </c>
      <c r="R1062" s="1" t="s">
        <v>14122</v>
      </c>
      <c r="S1062" s="1" t="s">
        <v>1060</v>
      </c>
      <c r="T1062" s="1"/>
      <c r="U1062" s="1"/>
      <c r="V1062" s="1" t="s">
        <v>14132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6071</v>
      </c>
      <c r="G1063" s="1" t="s">
        <v>7659</v>
      </c>
      <c r="H1063" s="1" t="s">
        <v>9219</v>
      </c>
      <c r="I1063" s="1" t="s">
        <v>10819</v>
      </c>
      <c r="J1063" s="1"/>
      <c r="K1063" s="1" t="s">
        <v>23788</v>
      </c>
      <c r="L1063" s="1" t="s">
        <v>1061</v>
      </c>
      <c r="M1063" s="1" t="s">
        <v>12401</v>
      </c>
      <c r="N1063" s="1" t="s">
        <v>13012</v>
      </c>
      <c r="O1063" s="1" t="s">
        <v>1061</v>
      </c>
      <c r="P1063" s="1" t="s">
        <v>23800</v>
      </c>
      <c r="Q1063" s="1" t="s">
        <v>23800</v>
      </c>
      <c r="R1063" s="1" t="s">
        <v>14122</v>
      </c>
      <c r="S1063" s="1" t="s">
        <v>1061</v>
      </c>
      <c r="T1063" s="1"/>
      <c r="U1063" s="1"/>
      <c r="V1063" s="1" t="s">
        <v>14132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14987</v>
      </c>
      <c r="F1064" s="1" t="s">
        <v>16081</v>
      </c>
      <c r="G1064" s="1" t="s">
        <v>17153</v>
      </c>
      <c r="H1064" s="1" t="s">
        <v>18199</v>
      </c>
      <c r="I1064" s="1" t="s">
        <v>10820</v>
      </c>
      <c r="J1064" s="1"/>
      <c r="K1064" s="1" t="s">
        <v>23788</v>
      </c>
      <c r="L1064" s="1" t="s">
        <v>1062</v>
      </c>
      <c r="M1064" s="1" t="s">
        <v>12402</v>
      </c>
      <c r="N1064" s="1" t="s">
        <v>13012</v>
      </c>
      <c r="O1064" s="1" t="s">
        <v>1062</v>
      </c>
      <c r="P1064" s="1" t="s">
        <v>23800</v>
      </c>
      <c r="Q1064" s="1" t="s">
        <v>23800</v>
      </c>
      <c r="R1064" s="1" t="s">
        <v>14122</v>
      </c>
      <c r="S1064" s="1" t="s">
        <v>1062</v>
      </c>
      <c r="T1064" s="1"/>
      <c r="U1064" s="1"/>
      <c r="V1064" s="1" t="s">
        <v>14132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6073</v>
      </c>
      <c r="G1065" s="1" t="s">
        <v>7661</v>
      </c>
      <c r="H1065" s="1" t="s">
        <v>9221</v>
      </c>
      <c r="I1065" s="1" t="s">
        <v>10821</v>
      </c>
      <c r="J1065" s="1"/>
      <c r="K1065" s="1" t="s">
        <v>23788</v>
      </c>
      <c r="L1065" s="1" t="s">
        <v>1063</v>
      </c>
      <c r="M1065" s="1" t="s">
        <v>12403</v>
      </c>
      <c r="N1065" s="1" t="s">
        <v>13012</v>
      </c>
      <c r="O1065" s="1" t="s">
        <v>1063</v>
      </c>
      <c r="P1065" s="1" t="s">
        <v>23800</v>
      </c>
      <c r="Q1065" s="1" t="s">
        <v>23800</v>
      </c>
      <c r="R1065" s="1" t="s">
        <v>14122</v>
      </c>
      <c r="S1065" s="1" t="s">
        <v>1063</v>
      </c>
      <c r="T1065" s="1"/>
      <c r="U1065" s="1"/>
      <c r="V1065" s="1" t="s">
        <v>14132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21116</v>
      </c>
      <c r="F1066" s="1" t="s">
        <v>21954</v>
      </c>
      <c r="G1066" s="1" t="s">
        <v>22784</v>
      </c>
      <c r="H1066" s="1" t="s">
        <v>23594</v>
      </c>
      <c r="I1066" s="1" t="s">
        <v>10822</v>
      </c>
      <c r="J1066" s="1"/>
      <c r="K1066" s="1" t="s">
        <v>23788</v>
      </c>
      <c r="L1066" s="1" t="s">
        <v>1064</v>
      </c>
      <c r="M1066" s="1" t="s">
        <v>12404</v>
      </c>
      <c r="N1066" s="1" t="s">
        <v>13012</v>
      </c>
      <c r="O1066" s="1" t="s">
        <v>1064</v>
      </c>
      <c r="P1066" s="1" t="s">
        <v>23800</v>
      </c>
      <c r="Q1066" s="1" t="s">
        <v>23800</v>
      </c>
      <c r="R1066" s="1" t="s">
        <v>14122</v>
      </c>
      <c r="S1066" s="1" t="s">
        <v>1064</v>
      </c>
      <c r="T1066" s="1"/>
      <c r="U1066" s="1"/>
      <c r="V1066" s="1" t="s">
        <v>14132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14989</v>
      </c>
      <c r="F1067" s="1" t="s">
        <v>16083</v>
      </c>
      <c r="G1067" s="1" t="s">
        <v>17155</v>
      </c>
      <c r="H1067" s="1" t="s">
        <v>18201</v>
      </c>
      <c r="I1067" s="1" t="s">
        <v>10823</v>
      </c>
      <c r="J1067" s="1"/>
      <c r="K1067" s="1" t="s">
        <v>23788</v>
      </c>
      <c r="L1067" s="1" t="s">
        <v>1065</v>
      </c>
      <c r="M1067" s="1" t="s">
        <v>12405</v>
      </c>
      <c r="N1067" s="1" t="s">
        <v>13012</v>
      </c>
      <c r="O1067" s="1" t="s">
        <v>1065</v>
      </c>
      <c r="P1067" s="1" t="s">
        <v>23800</v>
      </c>
      <c r="Q1067" s="1" t="s">
        <v>23800</v>
      </c>
      <c r="R1067" s="1" t="s">
        <v>14122</v>
      </c>
      <c r="S1067" s="1" t="s">
        <v>1065</v>
      </c>
      <c r="T1067" s="1"/>
      <c r="U1067" s="1"/>
      <c r="V1067" s="1" t="s">
        <v>14132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14990</v>
      </c>
      <c r="F1068" s="1" t="s">
        <v>16084</v>
      </c>
      <c r="G1068" s="1" t="s">
        <v>17156</v>
      </c>
      <c r="H1068" s="1" t="s">
        <v>18202</v>
      </c>
      <c r="I1068" s="1" t="s">
        <v>10699</v>
      </c>
      <c r="J1068" s="1"/>
      <c r="K1068" s="1" t="s">
        <v>23788</v>
      </c>
      <c r="L1068" s="1" t="s">
        <v>1066</v>
      </c>
      <c r="M1068" s="1" t="s">
        <v>12406</v>
      </c>
      <c r="N1068" s="1" t="s">
        <v>13012</v>
      </c>
      <c r="O1068" s="1" t="s">
        <v>1066</v>
      </c>
      <c r="P1068" s="1" t="s">
        <v>23800</v>
      </c>
      <c r="Q1068" s="1" t="s">
        <v>23800</v>
      </c>
      <c r="R1068" s="1" t="s">
        <v>14122</v>
      </c>
      <c r="S1068" s="1" t="s">
        <v>1066</v>
      </c>
      <c r="T1068" s="1"/>
      <c r="U1068" s="1"/>
      <c r="V1068" s="1" t="s">
        <v>14132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21117</v>
      </c>
      <c r="F1069" s="1" t="s">
        <v>21955</v>
      </c>
      <c r="G1069" s="1" t="s">
        <v>22785</v>
      </c>
      <c r="H1069" s="1" t="s">
        <v>23595</v>
      </c>
      <c r="I1069" s="1" t="s">
        <v>10155</v>
      </c>
      <c r="J1069" s="1"/>
      <c r="K1069" s="1" t="s">
        <v>23788</v>
      </c>
      <c r="L1069" s="1" t="s">
        <v>1067</v>
      </c>
      <c r="M1069" s="1" t="s">
        <v>12407</v>
      </c>
      <c r="N1069" s="1" t="s">
        <v>13012</v>
      </c>
      <c r="O1069" s="1" t="s">
        <v>1067</v>
      </c>
      <c r="P1069" s="1" t="s">
        <v>23800</v>
      </c>
      <c r="Q1069" s="1" t="s">
        <v>23800</v>
      </c>
      <c r="R1069" s="1" t="s">
        <v>14122</v>
      </c>
      <c r="S1069" s="1" t="s">
        <v>1067</v>
      </c>
      <c r="T1069" s="1"/>
      <c r="U1069" s="1"/>
      <c r="V1069" s="1" t="s">
        <v>14132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21118</v>
      </c>
      <c r="F1070" s="1" t="s">
        <v>21956</v>
      </c>
      <c r="G1070" s="1" t="s">
        <v>22786</v>
      </c>
      <c r="H1070" s="1" t="s">
        <v>23596</v>
      </c>
      <c r="I1070" s="1" t="s">
        <v>10824</v>
      </c>
      <c r="J1070" s="1"/>
      <c r="K1070" s="1" t="s">
        <v>23788</v>
      </c>
      <c r="L1070" s="1" t="s">
        <v>1068</v>
      </c>
      <c r="M1070" s="1" t="s">
        <v>12408</v>
      </c>
      <c r="N1070" s="1" t="s">
        <v>13012</v>
      </c>
      <c r="O1070" s="1" t="s">
        <v>1068</v>
      </c>
      <c r="P1070" s="1" t="s">
        <v>23800</v>
      </c>
      <c r="Q1070" s="1" t="s">
        <v>23800</v>
      </c>
      <c r="R1070" s="1" t="s">
        <v>14122</v>
      </c>
      <c r="S1070" s="1" t="s">
        <v>1068</v>
      </c>
      <c r="T1070" s="1"/>
      <c r="U1070" s="1"/>
      <c r="V1070" s="1" t="s">
        <v>14132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21119</v>
      </c>
      <c r="F1071" s="1" t="s">
        <v>21957</v>
      </c>
      <c r="G1071" s="1" t="s">
        <v>22787</v>
      </c>
      <c r="H1071" s="1" t="s">
        <v>23597</v>
      </c>
      <c r="I1071" s="1" t="s">
        <v>10825</v>
      </c>
      <c r="J1071" s="1"/>
      <c r="K1071" s="1" t="s">
        <v>23788</v>
      </c>
      <c r="L1071" s="1" t="s">
        <v>1069</v>
      </c>
      <c r="M1071" s="1" t="s">
        <v>12409</v>
      </c>
      <c r="N1071" s="1" t="s">
        <v>13012</v>
      </c>
      <c r="O1071" s="1" t="s">
        <v>1069</v>
      </c>
      <c r="P1071" s="1" t="s">
        <v>23800</v>
      </c>
      <c r="Q1071" s="1" t="s">
        <v>23800</v>
      </c>
      <c r="R1071" s="1" t="s">
        <v>14122</v>
      </c>
      <c r="S1071" s="1" t="s">
        <v>1069</v>
      </c>
      <c r="T1071" s="1"/>
      <c r="U1071" s="1"/>
      <c r="V1071" s="1" t="s">
        <v>14132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14993</v>
      </c>
      <c r="F1072" s="1" t="s">
        <v>16087</v>
      </c>
      <c r="G1072" s="1" t="s">
        <v>17159</v>
      </c>
      <c r="H1072" s="1" t="s">
        <v>18205</v>
      </c>
      <c r="I1072" s="1" t="s">
        <v>10826</v>
      </c>
      <c r="J1072" s="1"/>
      <c r="K1072" s="1" t="s">
        <v>23788</v>
      </c>
      <c r="L1072" s="1" t="s">
        <v>1070</v>
      </c>
      <c r="M1072" s="1" t="s">
        <v>12410</v>
      </c>
      <c r="N1072" s="1" t="s">
        <v>13012</v>
      </c>
      <c r="O1072" s="1" t="s">
        <v>1070</v>
      </c>
      <c r="P1072" s="1" t="s">
        <v>23800</v>
      </c>
      <c r="Q1072" s="1" t="s">
        <v>23800</v>
      </c>
      <c r="R1072" s="1" t="s">
        <v>14122</v>
      </c>
      <c r="S1072" s="1" t="s">
        <v>1070</v>
      </c>
      <c r="T1072" s="1"/>
      <c r="U1072" s="1"/>
      <c r="V1072" s="1" t="s">
        <v>14132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21120</v>
      </c>
      <c r="F1073" s="1" t="s">
        <v>21958</v>
      </c>
      <c r="G1073" s="1" t="s">
        <v>22788</v>
      </c>
      <c r="H1073" s="1" t="s">
        <v>23598</v>
      </c>
      <c r="I1073" s="1" t="s">
        <v>10827</v>
      </c>
      <c r="J1073" s="1"/>
      <c r="K1073" s="1" t="s">
        <v>23788</v>
      </c>
      <c r="L1073" s="1" t="s">
        <v>1071</v>
      </c>
      <c r="M1073" s="1" t="s">
        <v>12411</v>
      </c>
      <c r="N1073" s="1" t="s">
        <v>13012</v>
      </c>
      <c r="O1073" s="1" t="s">
        <v>1071</v>
      </c>
      <c r="P1073" s="1" t="s">
        <v>23800</v>
      </c>
      <c r="Q1073" s="1" t="s">
        <v>23800</v>
      </c>
      <c r="R1073" s="1" t="s">
        <v>14122</v>
      </c>
      <c r="S1073" s="1" t="s">
        <v>1071</v>
      </c>
      <c r="T1073" s="1"/>
      <c r="U1073" s="1"/>
      <c r="V1073" s="1" t="s">
        <v>14132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14995</v>
      </c>
      <c r="F1074" s="1" t="s">
        <v>16089</v>
      </c>
      <c r="G1074" s="1" t="s">
        <v>17161</v>
      </c>
      <c r="H1074" s="1" t="s">
        <v>18207</v>
      </c>
      <c r="I1074" s="1" t="s">
        <v>10828</v>
      </c>
      <c r="J1074" s="1"/>
      <c r="K1074" s="1" t="s">
        <v>23788</v>
      </c>
      <c r="L1074" s="1" t="s">
        <v>1072</v>
      </c>
      <c r="M1074" s="1" t="s">
        <v>12412</v>
      </c>
      <c r="N1074" s="1" t="s">
        <v>13012</v>
      </c>
      <c r="O1074" s="1" t="s">
        <v>1072</v>
      </c>
      <c r="P1074" s="1" t="s">
        <v>23800</v>
      </c>
      <c r="Q1074" s="1" t="s">
        <v>23800</v>
      </c>
      <c r="R1074" s="1" t="s">
        <v>14122</v>
      </c>
      <c r="S1074" s="1" t="s">
        <v>1072</v>
      </c>
      <c r="T1074" s="1"/>
      <c r="U1074" s="1"/>
      <c r="V1074" s="1" t="s">
        <v>14132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14996</v>
      </c>
      <c r="F1075" s="1" t="s">
        <v>16090</v>
      </c>
      <c r="G1075" s="1" t="s">
        <v>17162</v>
      </c>
      <c r="H1075" s="1" t="s">
        <v>18208</v>
      </c>
      <c r="I1075" s="1" t="s">
        <v>10829</v>
      </c>
      <c r="J1075" s="1"/>
      <c r="K1075" s="1" t="s">
        <v>23788</v>
      </c>
      <c r="L1075" s="1" t="s">
        <v>1073</v>
      </c>
      <c r="M1075" s="1" t="s">
        <v>12413</v>
      </c>
      <c r="N1075" s="1" t="s">
        <v>13012</v>
      </c>
      <c r="O1075" s="1" t="s">
        <v>1073</v>
      </c>
      <c r="P1075" s="1" t="s">
        <v>23800</v>
      </c>
      <c r="Q1075" s="1" t="s">
        <v>23800</v>
      </c>
      <c r="R1075" s="1" t="s">
        <v>14122</v>
      </c>
      <c r="S1075" s="1" t="s">
        <v>1073</v>
      </c>
      <c r="T1075" s="1"/>
      <c r="U1075" s="1"/>
      <c r="V1075" s="1" t="s">
        <v>14132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14997</v>
      </c>
      <c r="F1076" s="1" t="s">
        <v>16091</v>
      </c>
      <c r="G1076" s="1" t="s">
        <v>17163</v>
      </c>
      <c r="H1076" s="1" t="s">
        <v>18209</v>
      </c>
      <c r="I1076" s="1" t="s">
        <v>10830</v>
      </c>
      <c r="J1076" s="1"/>
      <c r="K1076" s="1" t="s">
        <v>23788</v>
      </c>
      <c r="L1076" s="1" t="s">
        <v>1074</v>
      </c>
      <c r="M1076" s="1" t="s">
        <v>12414</v>
      </c>
      <c r="N1076" s="1" t="s">
        <v>13012</v>
      </c>
      <c r="O1076" s="1" t="s">
        <v>1074</v>
      </c>
      <c r="P1076" s="1" t="s">
        <v>23800</v>
      </c>
      <c r="Q1076" s="1" t="s">
        <v>23800</v>
      </c>
      <c r="R1076" s="1" t="s">
        <v>14122</v>
      </c>
      <c r="S1076" s="1" t="s">
        <v>1074</v>
      </c>
      <c r="T1076" s="1"/>
      <c r="U1076" s="1"/>
      <c r="V1076" s="1" t="s">
        <v>14132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21121</v>
      </c>
      <c r="F1077" s="1" t="s">
        <v>21959</v>
      </c>
      <c r="G1077" s="1" t="s">
        <v>22789</v>
      </c>
      <c r="H1077" s="1" t="s">
        <v>23599</v>
      </c>
      <c r="I1077" s="1" t="s">
        <v>10831</v>
      </c>
      <c r="J1077" s="1"/>
      <c r="K1077" s="1" t="s">
        <v>23788</v>
      </c>
      <c r="L1077" s="1" t="s">
        <v>1075</v>
      </c>
      <c r="M1077" s="1" t="s">
        <v>12415</v>
      </c>
      <c r="N1077" s="1" t="s">
        <v>13012</v>
      </c>
      <c r="O1077" s="1" t="s">
        <v>1075</v>
      </c>
      <c r="P1077" s="1" t="s">
        <v>23800</v>
      </c>
      <c r="Q1077" s="1" t="s">
        <v>23800</v>
      </c>
      <c r="R1077" s="1" t="s">
        <v>14122</v>
      </c>
      <c r="S1077" s="1" t="s">
        <v>1075</v>
      </c>
      <c r="T1077" s="1"/>
      <c r="U1077" s="1"/>
      <c r="V1077" s="1" t="s">
        <v>14132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6086</v>
      </c>
      <c r="G1078" s="1" t="s">
        <v>7674</v>
      </c>
      <c r="H1078" s="1" t="s">
        <v>9234</v>
      </c>
      <c r="I1078" s="1" t="s">
        <v>10717</v>
      </c>
      <c r="J1078" s="1"/>
      <c r="K1078" s="1" t="s">
        <v>23788</v>
      </c>
      <c r="L1078" s="1" t="s">
        <v>1076</v>
      </c>
      <c r="M1078" s="1" t="s">
        <v>12416</v>
      </c>
      <c r="N1078" s="1" t="s">
        <v>13012</v>
      </c>
      <c r="O1078" s="1" t="s">
        <v>1076</v>
      </c>
      <c r="P1078" s="1" t="s">
        <v>23800</v>
      </c>
      <c r="Q1078" s="1" t="s">
        <v>23800</v>
      </c>
      <c r="R1078" s="1" t="s">
        <v>14122</v>
      </c>
      <c r="S1078" s="1" t="s">
        <v>1076</v>
      </c>
      <c r="T1078" s="1"/>
      <c r="U1078" s="1"/>
      <c r="V1078" s="1" t="s">
        <v>14132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21122</v>
      </c>
      <c r="F1079" s="1" t="s">
        <v>21960</v>
      </c>
      <c r="G1079" s="1" t="s">
        <v>22790</v>
      </c>
      <c r="H1079" s="1" t="s">
        <v>23600</v>
      </c>
      <c r="I1079" s="1" t="s">
        <v>10832</v>
      </c>
      <c r="J1079" s="1"/>
      <c r="K1079" s="1" t="s">
        <v>23788</v>
      </c>
      <c r="L1079" s="1" t="s">
        <v>1077</v>
      </c>
      <c r="M1079" s="1" t="s">
        <v>12417</v>
      </c>
      <c r="N1079" s="1" t="s">
        <v>13012</v>
      </c>
      <c r="O1079" s="1" t="s">
        <v>1077</v>
      </c>
      <c r="P1079" s="1" t="s">
        <v>23800</v>
      </c>
      <c r="Q1079" s="1" t="s">
        <v>23800</v>
      </c>
      <c r="R1079" s="1" t="s">
        <v>14122</v>
      </c>
      <c r="S1079" s="1" t="s">
        <v>1077</v>
      </c>
      <c r="T1079" s="1"/>
      <c r="U1079" s="1"/>
      <c r="V1079" s="1" t="s">
        <v>14132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21123</v>
      </c>
      <c r="F1080" s="1" t="s">
        <v>21961</v>
      </c>
      <c r="G1080" s="1" t="s">
        <v>22791</v>
      </c>
      <c r="H1080" s="1" t="s">
        <v>23601</v>
      </c>
      <c r="I1080" s="1" t="s">
        <v>10833</v>
      </c>
      <c r="J1080" s="1"/>
      <c r="K1080" s="1" t="s">
        <v>23788</v>
      </c>
      <c r="L1080" s="1" t="s">
        <v>1078</v>
      </c>
      <c r="M1080" s="1" t="s">
        <v>12418</v>
      </c>
      <c r="N1080" s="1" t="s">
        <v>13012</v>
      </c>
      <c r="O1080" s="1" t="s">
        <v>1078</v>
      </c>
      <c r="P1080" s="1" t="s">
        <v>23800</v>
      </c>
      <c r="Q1080" s="1" t="s">
        <v>23800</v>
      </c>
      <c r="R1080" s="1" t="s">
        <v>14122</v>
      </c>
      <c r="S1080" s="1" t="s">
        <v>1078</v>
      </c>
      <c r="T1080" s="1"/>
      <c r="U1080" s="1"/>
      <c r="V1080" s="1" t="s">
        <v>14132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21124</v>
      </c>
      <c r="F1081" s="1" t="s">
        <v>21962</v>
      </c>
      <c r="G1081" s="1" t="s">
        <v>22792</v>
      </c>
      <c r="H1081" s="1" t="s">
        <v>23602</v>
      </c>
      <c r="I1081" s="1" t="s">
        <v>10834</v>
      </c>
      <c r="J1081" s="1"/>
      <c r="K1081" s="1" t="s">
        <v>23788</v>
      </c>
      <c r="L1081" s="1" t="s">
        <v>1079</v>
      </c>
      <c r="M1081" s="1" t="s">
        <v>12419</v>
      </c>
      <c r="N1081" s="1" t="s">
        <v>13012</v>
      </c>
      <c r="O1081" s="1" t="s">
        <v>1079</v>
      </c>
      <c r="P1081" s="1" t="s">
        <v>23800</v>
      </c>
      <c r="Q1081" s="1" t="s">
        <v>23800</v>
      </c>
      <c r="R1081" s="1" t="s">
        <v>14122</v>
      </c>
      <c r="S1081" s="1" t="s">
        <v>1079</v>
      </c>
      <c r="T1081" s="1"/>
      <c r="U1081" s="1"/>
      <c r="V1081" s="1" t="s">
        <v>14132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21125</v>
      </c>
      <c r="F1082" s="1" t="s">
        <v>21963</v>
      </c>
      <c r="G1082" s="1" t="s">
        <v>22793</v>
      </c>
      <c r="H1082" s="1" t="s">
        <v>23603</v>
      </c>
      <c r="I1082" s="1" t="s">
        <v>10835</v>
      </c>
      <c r="J1082" s="1"/>
      <c r="K1082" s="1" t="s">
        <v>23788</v>
      </c>
      <c r="L1082" s="1" t="s">
        <v>1080</v>
      </c>
      <c r="M1082" s="1" t="s">
        <v>12420</v>
      </c>
      <c r="N1082" s="1" t="s">
        <v>13012</v>
      </c>
      <c r="O1082" s="1" t="s">
        <v>1080</v>
      </c>
      <c r="P1082" s="1" t="s">
        <v>23800</v>
      </c>
      <c r="Q1082" s="1" t="s">
        <v>23800</v>
      </c>
      <c r="R1082" s="1" t="s">
        <v>14122</v>
      </c>
      <c r="S1082" s="1" t="s">
        <v>1080</v>
      </c>
      <c r="T1082" s="1"/>
      <c r="U1082" s="1"/>
      <c r="V1082" s="1" t="s">
        <v>14132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21126</v>
      </c>
      <c r="F1083" s="1" t="s">
        <v>21964</v>
      </c>
      <c r="G1083" s="1" t="s">
        <v>22794</v>
      </c>
      <c r="H1083" s="1" t="s">
        <v>23604</v>
      </c>
      <c r="I1083" s="1" t="s">
        <v>10269</v>
      </c>
      <c r="J1083" s="1"/>
      <c r="K1083" s="1" t="s">
        <v>23788</v>
      </c>
      <c r="L1083" s="1" t="s">
        <v>1081</v>
      </c>
      <c r="M1083" s="1" t="s">
        <v>12421</v>
      </c>
      <c r="N1083" s="1" t="s">
        <v>13012</v>
      </c>
      <c r="O1083" s="1" t="s">
        <v>1081</v>
      </c>
      <c r="P1083" s="1" t="s">
        <v>23800</v>
      </c>
      <c r="Q1083" s="1" t="s">
        <v>23800</v>
      </c>
      <c r="R1083" s="1" t="s">
        <v>14122</v>
      </c>
      <c r="S1083" s="1" t="s">
        <v>1081</v>
      </c>
      <c r="T1083" s="1"/>
      <c r="U1083" s="1"/>
      <c r="V1083" s="1" t="s">
        <v>14132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21127</v>
      </c>
      <c r="F1084" s="1" t="s">
        <v>21965</v>
      </c>
      <c r="G1084" s="1" t="s">
        <v>22795</v>
      </c>
      <c r="H1084" s="1" t="s">
        <v>23605</v>
      </c>
      <c r="I1084" s="1" t="s">
        <v>10382</v>
      </c>
      <c r="J1084" s="1"/>
      <c r="K1084" s="1" t="s">
        <v>23788</v>
      </c>
      <c r="L1084" s="1" t="s">
        <v>1082</v>
      </c>
      <c r="M1084" s="1" t="s">
        <v>12422</v>
      </c>
      <c r="N1084" s="1" t="s">
        <v>13012</v>
      </c>
      <c r="O1084" s="1" t="s">
        <v>1082</v>
      </c>
      <c r="P1084" s="1" t="s">
        <v>23800</v>
      </c>
      <c r="Q1084" s="1" t="s">
        <v>23800</v>
      </c>
      <c r="R1084" s="1" t="s">
        <v>14122</v>
      </c>
      <c r="S1084" s="1" t="s">
        <v>1082</v>
      </c>
      <c r="T1084" s="1"/>
      <c r="U1084" s="1"/>
      <c r="V1084" s="1" t="s">
        <v>14132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21128</v>
      </c>
      <c r="F1085" s="1" t="s">
        <v>21966</v>
      </c>
      <c r="G1085" s="1" t="s">
        <v>22796</v>
      </c>
      <c r="H1085" s="1" t="s">
        <v>23606</v>
      </c>
      <c r="I1085" s="1" t="s">
        <v>10836</v>
      </c>
      <c r="J1085" s="1"/>
      <c r="K1085" s="1" t="s">
        <v>23788</v>
      </c>
      <c r="L1085" s="1" t="s">
        <v>1083</v>
      </c>
      <c r="M1085" s="1" t="s">
        <v>12423</v>
      </c>
      <c r="N1085" s="1" t="s">
        <v>13012</v>
      </c>
      <c r="O1085" s="1" t="s">
        <v>1083</v>
      </c>
      <c r="P1085" s="1" t="s">
        <v>23800</v>
      </c>
      <c r="Q1085" s="1" t="s">
        <v>23800</v>
      </c>
      <c r="R1085" s="1" t="s">
        <v>14122</v>
      </c>
      <c r="S1085" s="1" t="s">
        <v>1083</v>
      </c>
      <c r="T1085" s="1"/>
      <c r="U1085" s="1"/>
      <c r="V1085" s="1" t="s">
        <v>14132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6094</v>
      </c>
      <c r="G1086" s="1" t="s">
        <v>7682</v>
      </c>
      <c r="H1086" s="1" t="s">
        <v>9242</v>
      </c>
      <c r="I1086" s="1" t="s">
        <v>10837</v>
      </c>
      <c r="J1086" s="1"/>
      <c r="K1086" s="1" t="s">
        <v>23788</v>
      </c>
      <c r="L1086" s="1" t="s">
        <v>1084</v>
      </c>
      <c r="M1086" s="1" t="s">
        <v>12424</v>
      </c>
      <c r="N1086" s="1" t="s">
        <v>13012</v>
      </c>
      <c r="O1086" s="1" t="s">
        <v>1084</v>
      </c>
      <c r="P1086" s="1" t="s">
        <v>23800</v>
      </c>
      <c r="Q1086" s="1" t="s">
        <v>23800</v>
      </c>
      <c r="R1086" s="1" t="s">
        <v>14122</v>
      </c>
      <c r="S1086" s="1" t="s">
        <v>1084</v>
      </c>
      <c r="T1086" s="1"/>
      <c r="U1086" s="1"/>
      <c r="V1086" s="1" t="s">
        <v>14132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6095</v>
      </c>
      <c r="G1087" s="1" t="s">
        <v>7683</v>
      </c>
      <c r="H1087" s="1" t="s">
        <v>9243</v>
      </c>
      <c r="I1087" s="1" t="s">
        <v>10838</v>
      </c>
      <c r="J1087" s="1"/>
      <c r="K1087" s="1" t="s">
        <v>23788</v>
      </c>
      <c r="L1087" s="1" t="s">
        <v>1085</v>
      </c>
      <c r="M1087" s="1" t="s">
        <v>12425</v>
      </c>
      <c r="N1087" s="1" t="s">
        <v>13012</v>
      </c>
      <c r="O1087" s="1" t="s">
        <v>1085</v>
      </c>
      <c r="P1087" s="1" t="s">
        <v>23800</v>
      </c>
      <c r="Q1087" s="1" t="s">
        <v>23800</v>
      </c>
      <c r="R1087" s="1" t="s">
        <v>14122</v>
      </c>
      <c r="S1087" s="1" t="s">
        <v>1085</v>
      </c>
      <c r="T1087" s="1"/>
      <c r="U1087" s="1"/>
      <c r="V1087" s="1" t="s">
        <v>14132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21129</v>
      </c>
      <c r="F1088" s="1" t="s">
        <v>21967</v>
      </c>
      <c r="G1088" s="1" t="s">
        <v>22797</v>
      </c>
      <c r="H1088" s="1" t="s">
        <v>23607</v>
      </c>
      <c r="I1088" s="1" t="s">
        <v>10839</v>
      </c>
      <c r="J1088" s="1"/>
      <c r="K1088" s="1" t="s">
        <v>23788</v>
      </c>
      <c r="L1088" s="1" t="s">
        <v>1086</v>
      </c>
      <c r="M1088" s="1" t="s">
        <v>12426</v>
      </c>
      <c r="N1088" s="1" t="s">
        <v>13012</v>
      </c>
      <c r="O1088" s="1" t="s">
        <v>1086</v>
      </c>
      <c r="P1088" s="1" t="s">
        <v>23800</v>
      </c>
      <c r="Q1088" s="1" t="s">
        <v>23800</v>
      </c>
      <c r="R1088" s="1" t="s">
        <v>14122</v>
      </c>
      <c r="S1088" s="1" t="s">
        <v>1086</v>
      </c>
      <c r="T1088" s="1"/>
      <c r="U1088" s="1"/>
      <c r="V1088" s="1" t="s">
        <v>14132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6097</v>
      </c>
      <c r="G1089" s="1" t="s">
        <v>7685</v>
      </c>
      <c r="H1089" s="1" t="s">
        <v>9245</v>
      </c>
      <c r="I1089" s="1" t="s">
        <v>10840</v>
      </c>
      <c r="J1089" s="1"/>
      <c r="K1089" s="1" t="s">
        <v>23788</v>
      </c>
      <c r="L1089" s="1" t="s">
        <v>1087</v>
      </c>
      <c r="M1089" s="1" t="s">
        <v>12427</v>
      </c>
      <c r="N1089" s="1" t="s">
        <v>13012</v>
      </c>
      <c r="O1089" s="1" t="s">
        <v>1087</v>
      </c>
      <c r="P1089" s="1" t="s">
        <v>23800</v>
      </c>
      <c r="Q1089" s="1" t="s">
        <v>23800</v>
      </c>
      <c r="R1089" s="1" t="s">
        <v>14122</v>
      </c>
      <c r="S1089" s="1" t="s">
        <v>1087</v>
      </c>
      <c r="T1089" s="1"/>
      <c r="U1089" s="1"/>
      <c r="V1089" s="1" t="s">
        <v>14132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15007</v>
      </c>
      <c r="F1090" s="1" t="s">
        <v>16101</v>
      </c>
      <c r="G1090" s="1" t="s">
        <v>17173</v>
      </c>
      <c r="H1090" s="1" t="s">
        <v>18219</v>
      </c>
      <c r="I1090" s="1" t="s">
        <v>10841</v>
      </c>
      <c r="J1090" s="1"/>
      <c r="K1090" s="1" t="s">
        <v>23788</v>
      </c>
      <c r="L1090" s="1" t="s">
        <v>1088</v>
      </c>
      <c r="M1090" s="1" t="s">
        <v>12428</v>
      </c>
      <c r="N1090" s="1" t="s">
        <v>13012</v>
      </c>
      <c r="O1090" s="1" t="s">
        <v>1088</v>
      </c>
      <c r="P1090" s="1" t="s">
        <v>23800</v>
      </c>
      <c r="Q1090" s="1" t="s">
        <v>23800</v>
      </c>
      <c r="R1090" s="1" t="s">
        <v>14122</v>
      </c>
      <c r="S1090" s="1" t="s">
        <v>1088</v>
      </c>
      <c r="T1090" s="1"/>
      <c r="U1090" s="1"/>
      <c r="V1090" s="1" t="s">
        <v>14132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6099</v>
      </c>
      <c r="G1091" s="1" t="s">
        <v>7687</v>
      </c>
      <c r="H1091" s="1" t="s">
        <v>9243</v>
      </c>
      <c r="I1091" s="1" t="s">
        <v>10842</v>
      </c>
      <c r="J1091" s="1"/>
      <c r="K1091" s="1" t="s">
        <v>23788</v>
      </c>
      <c r="L1091" s="1" t="s">
        <v>1089</v>
      </c>
      <c r="M1091" s="1" t="s">
        <v>12429</v>
      </c>
      <c r="N1091" s="1" t="s">
        <v>13012</v>
      </c>
      <c r="O1091" s="1" t="s">
        <v>1089</v>
      </c>
      <c r="P1091" s="1" t="s">
        <v>23800</v>
      </c>
      <c r="Q1091" s="1" t="s">
        <v>23800</v>
      </c>
      <c r="R1091" s="1" t="s">
        <v>14122</v>
      </c>
      <c r="S1091" s="1" t="s">
        <v>1089</v>
      </c>
      <c r="T1091" s="1"/>
      <c r="U1091" s="1"/>
      <c r="V1091" s="1" t="s">
        <v>14132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6100</v>
      </c>
      <c r="G1092" s="1" t="s">
        <v>7688</v>
      </c>
      <c r="H1092" s="1" t="s">
        <v>9247</v>
      </c>
      <c r="I1092" s="1" t="s">
        <v>10843</v>
      </c>
      <c r="J1092" s="1"/>
      <c r="K1092" s="1" t="s">
        <v>23788</v>
      </c>
      <c r="L1092" s="1" t="s">
        <v>1090</v>
      </c>
      <c r="M1092" s="1" t="s">
        <v>12430</v>
      </c>
      <c r="N1092" s="1" t="s">
        <v>13012</v>
      </c>
      <c r="O1092" s="1" t="s">
        <v>1090</v>
      </c>
      <c r="P1092" s="1" t="s">
        <v>23800</v>
      </c>
      <c r="Q1092" s="1" t="s">
        <v>23800</v>
      </c>
      <c r="R1092" s="1" t="s">
        <v>14122</v>
      </c>
      <c r="S1092" s="1" t="s">
        <v>1090</v>
      </c>
      <c r="T1092" s="1"/>
      <c r="U1092" s="1"/>
      <c r="V1092" s="1" t="s">
        <v>14132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6101</v>
      </c>
      <c r="G1093" s="1" t="s">
        <v>7689</v>
      </c>
      <c r="H1093" s="1" t="s">
        <v>9245</v>
      </c>
      <c r="I1093" s="1" t="s">
        <v>10844</v>
      </c>
      <c r="J1093" s="1"/>
      <c r="K1093" s="1" t="s">
        <v>23788</v>
      </c>
      <c r="L1093" s="1" t="s">
        <v>1091</v>
      </c>
      <c r="M1093" s="1" t="s">
        <v>12431</v>
      </c>
      <c r="N1093" s="1" t="s">
        <v>13012</v>
      </c>
      <c r="O1093" s="1" t="s">
        <v>1091</v>
      </c>
      <c r="P1093" s="1" t="s">
        <v>23800</v>
      </c>
      <c r="Q1093" s="1" t="s">
        <v>23800</v>
      </c>
      <c r="R1093" s="1" t="s">
        <v>14122</v>
      </c>
      <c r="S1093" s="1" t="s">
        <v>1091</v>
      </c>
      <c r="T1093" s="1"/>
      <c r="U1093" s="1"/>
      <c r="V1093" s="1" t="s">
        <v>14132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6102</v>
      </c>
      <c r="G1094" s="1" t="s">
        <v>7690</v>
      </c>
      <c r="H1094" s="1" t="s">
        <v>9248</v>
      </c>
      <c r="I1094" s="1" t="s">
        <v>10845</v>
      </c>
      <c r="J1094" s="1"/>
      <c r="K1094" s="1" t="s">
        <v>23788</v>
      </c>
      <c r="L1094" s="1" t="s">
        <v>1092</v>
      </c>
      <c r="M1094" s="1" t="s">
        <v>12432</v>
      </c>
      <c r="N1094" s="1" t="s">
        <v>13012</v>
      </c>
      <c r="O1094" s="1" t="s">
        <v>1092</v>
      </c>
      <c r="P1094" s="1" t="s">
        <v>23800</v>
      </c>
      <c r="Q1094" s="1" t="s">
        <v>23800</v>
      </c>
      <c r="R1094" s="1" t="s">
        <v>14122</v>
      </c>
      <c r="S1094" s="1" t="s">
        <v>1092</v>
      </c>
      <c r="T1094" s="1"/>
      <c r="U1094" s="1"/>
      <c r="V1094" s="1" t="s">
        <v>14132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15011</v>
      </c>
      <c r="F1095" s="1" t="s">
        <v>15011</v>
      </c>
      <c r="G1095" s="1" t="s">
        <v>17177</v>
      </c>
      <c r="H1095" s="1" t="s">
        <v>18222</v>
      </c>
      <c r="I1095" s="1" t="s">
        <v>10846</v>
      </c>
      <c r="J1095" s="1"/>
      <c r="K1095" s="1" t="s">
        <v>23788</v>
      </c>
      <c r="L1095" s="1" t="s">
        <v>1093</v>
      </c>
      <c r="M1095" s="1" t="s">
        <v>12433</v>
      </c>
      <c r="N1095" s="1" t="s">
        <v>13012</v>
      </c>
      <c r="O1095" s="1" t="s">
        <v>1093</v>
      </c>
      <c r="P1095" s="1" t="s">
        <v>23800</v>
      </c>
      <c r="Q1095" s="1" t="s">
        <v>23800</v>
      </c>
      <c r="R1095" s="1" t="s">
        <v>14122</v>
      </c>
      <c r="S1095" s="1" t="s">
        <v>1093</v>
      </c>
      <c r="T1095" s="1"/>
      <c r="U1095" s="1"/>
      <c r="V1095" s="1" t="s">
        <v>14132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21130</v>
      </c>
      <c r="F1096" s="1" t="s">
        <v>21968</v>
      </c>
      <c r="G1096" s="1" t="s">
        <v>22798</v>
      </c>
      <c r="H1096" s="1" t="s">
        <v>23608</v>
      </c>
      <c r="I1096" s="1" t="s">
        <v>10847</v>
      </c>
      <c r="J1096" s="1"/>
      <c r="K1096" s="1" t="s">
        <v>23788</v>
      </c>
      <c r="L1096" s="1" t="s">
        <v>1094</v>
      </c>
      <c r="M1096" s="1" t="s">
        <v>12434</v>
      </c>
      <c r="N1096" s="1" t="s">
        <v>13012</v>
      </c>
      <c r="O1096" s="1" t="s">
        <v>1094</v>
      </c>
      <c r="P1096" s="1" t="s">
        <v>23800</v>
      </c>
      <c r="Q1096" s="1" t="s">
        <v>23800</v>
      </c>
      <c r="R1096" s="1" t="s">
        <v>14122</v>
      </c>
      <c r="S1096" s="1" t="s">
        <v>1094</v>
      </c>
      <c r="T1096" s="1"/>
      <c r="U1096" s="1"/>
      <c r="V1096" s="1" t="s">
        <v>14132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21131</v>
      </c>
      <c r="F1097" s="1" t="s">
        <v>21969</v>
      </c>
      <c r="G1097" s="1" t="s">
        <v>22799</v>
      </c>
      <c r="H1097" s="1" t="s">
        <v>23609</v>
      </c>
      <c r="I1097" s="1" t="s">
        <v>10848</v>
      </c>
      <c r="J1097" s="1"/>
      <c r="K1097" s="1" t="s">
        <v>23788</v>
      </c>
      <c r="L1097" s="1" t="s">
        <v>1095</v>
      </c>
      <c r="M1097" s="1" t="s">
        <v>12435</v>
      </c>
      <c r="N1097" s="1" t="s">
        <v>13012</v>
      </c>
      <c r="O1097" s="1" t="s">
        <v>1095</v>
      </c>
      <c r="P1097" s="1" t="s">
        <v>23800</v>
      </c>
      <c r="Q1097" s="1" t="s">
        <v>23800</v>
      </c>
      <c r="R1097" s="1" t="s">
        <v>14122</v>
      </c>
      <c r="S1097" s="1" t="s">
        <v>1095</v>
      </c>
      <c r="T1097" s="1"/>
      <c r="U1097" s="1"/>
      <c r="V1097" s="1" t="s">
        <v>14132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21132</v>
      </c>
      <c r="F1098" s="1" t="s">
        <v>21970</v>
      </c>
      <c r="G1098" s="1" t="s">
        <v>22800</v>
      </c>
      <c r="H1098" s="1" t="s">
        <v>23610</v>
      </c>
      <c r="I1098" s="1" t="s">
        <v>10849</v>
      </c>
      <c r="J1098" s="1"/>
      <c r="K1098" s="1" t="s">
        <v>23788</v>
      </c>
      <c r="L1098" s="1" t="s">
        <v>1096</v>
      </c>
      <c r="M1098" s="1" t="s">
        <v>12436</v>
      </c>
      <c r="N1098" s="1" t="s">
        <v>13012</v>
      </c>
      <c r="O1098" s="1" t="s">
        <v>1096</v>
      </c>
      <c r="P1098" s="1" t="s">
        <v>23800</v>
      </c>
      <c r="Q1098" s="1" t="s">
        <v>23800</v>
      </c>
      <c r="R1098" s="1" t="s">
        <v>14122</v>
      </c>
      <c r="S1098" s="1" t="s">
        <v>1096</v>
      </c>
      <c r="T1098" s="1"/>
      <c r="U1098" s="1"/>
      <c r="V1098" s="1" t="s">
        <v>14132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6106</v>
      </c>
      <c r="G1099" s="1" t="s">
        <v>7695</v>
      </c>
      <c r="H1099" s="1" t="s">
        <v>9253</v>
      </c>
      <c r="I1099" s="1" t="s">
        <v>10850</v>
      </c>
      <c r="J1099" s="1"/>
      <c r="K1099" s="1" t="s">
        <v>23788</v>
      </c>
      <c r="L1099" s="1" t="s">
        <v>1097</v>
      </c>
      <c r="M1099" s="1" t="s">
        <v>12437</v>
      </c>
      <c r="N1099" s="1" t="s">
        <v>13012</v>
      </c>
      <c r="O1099" s="1" t="s">
        <v>1097</v>
      </c>
      <c r="P1099" s="1" t="s">
        <v>23800</v>
      </c>
      <c r="Q1099" s="1" t="s">
        <v>23800</v>
      </c>
      <c r="R1099" s="1" t="s">
        <v>14122</v>
      </c>
      <c r="S1099" s="1" t="s">
        <v>1097</v>
      </c>
      <c r="T1099" s="1"/>
      <c r="U1099" s="1"/>
      <c r="V1099" s="1" t="s">
        <v>14132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21133</v>
      </c>
      <c r="F1100" s="1" t="s">
        <v>21971</v>
      </c>
      <c r="G1100" s="1" t="s">
        <v>22801</v>
      </c>
      <c r="H1100" s="1" t="s">
        <v>23611</v>
      </c>
      <c r="I1100" s="1" t="s">
        <v>10851</v>
      </c>
      <c r="J1100" s="1"/>
      <c r="K1100" s="1" t="s">
        <v>23788</v>
      </c>
      <c r="L1100" s="1" t="s">
        <v>1098</v>
      </c>
      <c r="M1100" s="1" t="s">
        <v>12438</v>
      </c>
      <c r="N1100" s="1" t="s">
        <v>13012</v>
      </c>
      <c r="O1100" s="1" t="s">
        <v>1098</v>
      </c>
      <c r="P1100" s="1" t="s">
        <v>23800</v>
      </c>
      <c r="Q1100" s="1" t="s">
        <v>23800</v>
      </c>
      <c r="R1100" s="1" t="s">
        <v>14122</v>
      </c>
      <c r="S1100" s="1" t="s">
        <v>1098</v>
      </c>
      <c r="T1100" s="1"/>
      <c r="U1100" s="1"/>
      <c r="V1100" s="1" t="s">
        <v>14132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6108</v>
      </c>
      <c r="G1101" s="1" t="s">
        <v>7697</v>
      </c>
      <c r="H1101" s="1" t="s">
        <v>9255</v>
      </c>
      <c r="I1101" s="1" t="s">
        <v>10852</v>
      </c>
      <c r="J1101" s="1"/>
      <c r="K1101" s="1" t="s">
        <v>23788</v>
      </c>
      <c r="L1101" s="1" t="s">
        <v>1099</v>
      </c>
      <c r="M1101" s="1" t="s">
        <v>12439</v>
      </c>
      <c r="N1101" s="1" t="s">
        <v>13012</v>
      </c>
      <c r="O1101" s="1" t="s">
        <v>1099</v>
      </c>
      <c r="P1101" s="1" t="s">
        <v>23800</v>
      </c>
      <c r="Q1101" s="1" t="s">
        <v>23800</v>
      </c>
      <c r="R1101" s="1" t="s">
        <v>14122</v>
      </c>
      <c r="S1101" s="1" t="s">
        <v>1099</v>
      </c>
      <c r="T1101" s="1"/>
      <c r="U1101" s="1"/>
      <c r="V1101" s="1" t="s">
        <v>14132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21134</v>
      </c>
      <c r="F1102" s="1" t="s">
        <v>21972</v>
      </c>
      <c r="G1102" s="1" t="s">
        <v>21134</v>
      </c>
      <c r="H1102" s="1" t="s">
        <v>23612</v>
      </c>
      <c r="I1102" s="1" t="s">
        <v>10853</v>
      </c>
      <c r="J1102" s="1"/>
      <c r="K1102" s="1" t="s">
        <v>23788</v>
      </c>
      <c r="L1102" s="1" t="s">
        <v>1100</v>
      </c>
      <c r="M1102" s="1" t="s">
        <v>12440</v>
      </c>
      <c r="N1102" s="1" t="s">
        <v>13012</v>
      </c>
      <c r="O1102" s="1" t="s">
        <v>1100</v>
      </c>
      <c r="P1102" s="1" t="s">
        <v>23800</v>
      </c>
      <c r="Q1102" s="1" t="s">
        <v>23800</v>
      </c>
      <c r="R1102" s="1" t="s">
        <v>14122</v>
      </c>
      <c r="S1102" s="1" t="s">
        <v>1100</v>
      </c>
      <c r="T1102" s="1"/>
      <c r="U1102" s="1"/>
      <c r="V1102" s="1" t="s">
        <v>14132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21135</v>
      </c>
      <c r="F1103" s="1" t="s">
        <v>21973</v>
      </c>
      <c r="G1103" s="1" t="s">
        <v>21135</v>
      </c>
      <c r="H1103" s="1" t="s">
        <v>23613</v>
      </c>
      <c r="I1103" s="1" t="s">
        <v>10854</v>
      </c>
      <c r="J1103" s="1"/>
      <c r="K1103" s="1" t="s">
        <v>23788</v>
      </c>
      <c r="L1103" s="1" t="s">
        <v>1101</v>
      </c>
      <c r="M1103" s="1" t="s">
        <v>12441</v>
      </c>
      <c r="N1103" s="1" t="s">
        <v>13012</v>
      </c>
      <c r="O1103" s="1" t="s">
        <v>1101</v>
      </c>
      <c r="P1103" s="1" t="s">
        <v>23800</v>
      </c>
      <c r="Q1103" s="1" t="s">
        <v>23800</v>
      </c>
      <c r="R1103" s="1" t="s">
        <v>14122</v>
      </c>
      <c r="S1103" s="1" t="s">
        <v>1101</v>
      </c>
      <c r="T1103" s="1"/>
      <c r="U1103" s="1"/>
      <c r="V1103" s="1" t="s">
        <v>14132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6111</v>
      </c>
      <c r="G1104" s="1" t="s">
        <v>7698</v>
      </c>
      <c r="H1104" s="1" t="s">
        <v>9258</v>
      </c>
      <c r="I1104" s="1" t="s">
        <v>10646</v>
      </c>
      <c r="J1104" s="1"/>
      <c r="K1104" s="1" t="s">
        <v>23788</v>
      </c>
      <c r="L1104" s="1" t="s">
        <v>1102</v>
      </c>
      <c r="M1104" s="1" t="s">
        <v>12442</v>
      </c>
      <c r="N1104" s="1" t="s">
        <v>13012</v>
      </c>
      <c r="O1104" s="1" t="s">
        <v>1102</v>
      </c>
      <c r="P1104" s="1" t="s">
        <v>23800</v>
      </c>
      <c r="Q1104" s="1" t="s">
        <v>23800</v>
      </c>
      <c r="R1104" s="1" t="s">
        <v>14122</v>
      </c>
      <c r="S1104" s="1" t="s">
        <v>1102</v>
      </c>
      <c r="T1104" s="1"/>
      <c r="U1104" s="1"/>
      <c r="V1104" s="1" t="s">
        <v>14132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21136</v>
      </c>
      <c r="F1105" s="1" t="s">
        <v>21974</v>
      </c>
      <c r="G1105" s="1" t="s">
        <v>22802</v>
      </c>
      <c r="H1105" s="1" t="s">
        <v>23614</v>
      </c>
      <c r="I1105" s="1" t="s">
        <v>10855</v>
      </c>
      <c r="J1105" s="1"/>
      <c r="K1105" s="1" t="s">
        <v>23788</v>
      </c>
      <c r="L1105" s="1" t="s">
        <v>1103</v>
      </c>
      <c r="M1105" s="1" t="s">
        <v>12443</v>
      </c>
      <c r="N1105" s="1" t="s">
        <v>13012</v>
      </c>
      <c r="O1105" s="1" t="s">
        <v>1103</v>
      </c>
      <c r="P1105" s="1" t="s">
        <v>23800</v>
      </c>
      <c r="Q1105" s="1" t="s">
        <v>23800</v>
      </c>
      <c r="R1105" s="1" t="s">
        <v>14122</v>
      </c>
      <c r="S1105" s="1" t="s">
        <v>1103</v>
      </c>
      <c r="T1105" s="1"/>
      <c r="U1105" s="1"/>
      <c r="V1105" s="1" t="s">
        <v>14132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15020</v>
      </c>
      <c r="F1106" s="1" t="s">
        <v>16113</v>
      </c>
      <c r="G1106" s="1" t="s">
        <v>17184</v>
      </c>
      <c r="H1106" s="1" t="s">
        <v>18231</v>
      </c>
      <c r="I1106" s="1" t="s">
        <v>10856</v>
      </c>
      <c r="J1106" s="1"/>
      <c r="K1106" s="1" t="s">
        <v>23788</v>
      </c>
      <c r="L1106" s="1" t="s">
        <v>1104</v>
      </c>
      <c r="M1106" s="1" t="s">
        <v>12444</v>
      </c>
      <c r="N1106" s="1" t="s">
        <v>13012</v>
      </c>
      <c r="O1106" s="1" t="s">
        <v>1104</v>
      </c>
      <c r="P1106" s="1" t="s">
        <v>23800</v>
      </c>
      <c r="Q1106" s="1" t="s">
        <v>23800</v>
      </c>
      <c r="R1106" s="1" t="s">
        <v>14122</v>
      </c>
      <c r="S1106" s="1" t="s">
        <v>1104</v>
      </c>
      <c r="T1106" s="1"/>
      <c r="U1106" s="1"/>
      <c r="V1106" s="1" t="s">
        <v>14132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21137</v>
      </c>
      <c r="F1107" s="1" t="s">
        <v>21975</v>
      </c>
      <c r="G1107" s="1" t="s">
        <v>22803</v>
      </c>
      <c r="H1107" s="1" t="s">
        <v>23615</v>
      </c>
      <c r="I1107" s="1" t="s">
        <v>10857</v>
      </c>
      <c r="J1107" s="1"/>
      <c r="K1107" s="1" t="s">
        <v>23788</v>
      </c>
      <c r="L1107" s="1" t="s">
        <v>1105</v>
      </c>
      <c r="M1107" s="1" t="s">
        <v>12445</v>
      </c>
      <c r="N1107" s="1" t="s">
        <v>13012</v>
      </c>
      <c r="O1107" s="1" t="s">
        <v>1105</v>
      </c>
      <c r="P1107" s="1" t="s">
        <v>23800</v>
      </c>
      <c r="Q1107" s="1" t="s">
        <v>23800</v>
      </c>
      <c r="R1107" s="1" t="s">
        <v>14122</v>
      </c>
      <c r="S1107" s="1" t="s">
        <v>1105</v>
      </c>
      <c r="T1107" s="1"/>
      <c r="U1107" s="1"/>
      <c r="V1107" s="1" t="s">
        <v>14132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15021</v>
      </c>
      <c r="F1108" s="1" t="s">
        <v>16114</v>
      </c>
      <c r="G1108" s="1" t="s">
        <v>17185</v>
      </c>
      <c r="H1108" s="1" t="s">
        <v>18232</v>
      </c>
      <c r="I1108" s="1" t="s">
        <v>10858</v>
      </c>
      <c r="J1108" s="1"/>
      <c r="K1108" s="1" t="s">
        <v>23788</v>
      </c>
      <c r="L1108" s="1" t="s">
        <v>1106</v>
      </c>
      <c r="M1108" s="1" t="s">
        <v>12446</v>
      </c>
      <c r="N1108" s="1" t="s">
        <v>13012</v>
      </c>
      <c r="O1108" s="1" t="s">
        <v>1106</v>
      </c>
      <c r="P1108" s="1" t="s">
        <v>23800</v>
      </c>
      <c r="Q1108" s="1" t="s">
        <v>23800</v>
      </c>
      <c r="R1108" s="1" t="s">
        <v>14122</v>
      </c>
      <c r="S1108" s="1" t="s">
        <v>1106</v>
      </c>
      <c r="T1108" s="1"/>
      <c r="U1108" s="1"/>
      <c r="V1108" s="1" t="s">
        <v>14132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6116</v>
      </c>
      <c r="G1109" s="1" t="s">
        <v>7703</v>
      </c>
      <c r="H1109" s="1" t="s">
        <v>9263</v>
      </c>
      <c r="I1109" s="1" t="s">
        <v>10859</v>
      </c>
      <c r="J1109" s="1"/>
      <c r="K1109" s="1" t="s">
        <v>23788</v>
      </c>
      <c r="L1109" s="1" t="s">
        <v>1107</v>
      </c>
      <c r="M1109" s="1" t="s">
        <v>12447</v>
      </c>
      <c r="N1109" s="1" t="s">
        <v>13012</v>
      </c>
      <c r="O1109" s="1" t="s">
        <v>1107</v>
      </c>
      <c r="P1109" s="1" t="s">
        <v>23800</v>
      </c>
      <c r="Q1109" s="1" t="s">
        <v>23800</v>
      </c>
      <c r="R1109" s="1" t="s">
        <v>14122</v>
      </c>
      <c r="S1109" s="1" t="s">
        <v>1107</v>
      </c>
      <c r="T1109" s="1"/>
      <c r="U1109" s="1"/>
      <c r="V1109" s="1" t="s">
        <v>14132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15022</v>
      </c>
      <c r="F1110" s="1" t="s">
        <v>16115</v>
      </c>
      <c r="G1110" s="1" t="s">
        <v>17186</v>
      </c>
      <c r="H1110" s="1" t="s">
        <v>18233</v>
      </c>
      <c r="I1110" s="1" t="s">
        <v>10860</v>
      </c>
      <c r="J1110" s="1"/>
      <c r="K1110" s="1" t="s">
        <v>23788</v>
      </c>
      <c r="L1110" s="1" t="s">
        <v>1108</v>
      </c>
      <c r="M1110" s="1" t="s">
        <v>12448</v>
      </c>
      <c r="N1110" s="1" t="s">
        <v>13012</v>
      </c>
      <c r="O1110" s="1" t="s">
        <v>1108</v>
      </c>
      <c r="P1110" s="1" t="s">
        <v>23800</v>
      </c>
      <c r="Q1110" s="1" t="s">
        <v>23800</v>
      </c>
      <c r="R1110" s="1" t="s">
        <v>14122</v>
      </c>
      <c r="S1110" s="1" t="s">
        <v>1108</v>
      </c>
      <c r="T1110" s="1"/>
      <c r="U1110" s="1"/>
      <c r="V1110" s="1" t="s">
        <v>14132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6118</v>
      </c>
      <c r="G1111" s="1" t="s">
        <v>7705</v>
      </c>
      <c r="H1111" s="1" t="s">
        <v>9265</v>
      </c>
      <c r="I1111" s="1" t="s">
        <v>10861</v>
      </c>
      <c r="J1111" s="1"/>
      <c r="K1111" s="1" t="s">
        <v>23788</v>
      </c>
      <c r="L1111" s="1" t="s">
        <v>1109</v>
      </c>
      <c r="M1111" s="1" t="s">
        <v>12449</v>
      </c>
      <c r="N1111" s="1" t="s">
        <v>13012</v>
      </c>
      <c r="O1111" s="1" t="s">
        <v>1109</v>
      </c>
      <c r="P1111" s="1" t="s">
        <v>23800</v>
      </c>
      <c r="Q1111" s="1" t="s">
        <v>23800</v>
      </c>
      <c r="R1111" s="1" t="s">
        <v>14122</v>
      </c>
      <c r="S1111" s="1" t="s">
        <v>1109</v>
      </c>
      <c r="T1111" s="1"/>
      <c r="U1111" s="1"/>
      <c r="V1111" s="1" t="s">
        <v>14132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21138</v>
      </c>
      <c r="F1112" s="1" t="s">
        <v>21976</v>
      </c>
      <c r="G1112" s="1" t="s">
        <v>21138</v>
      </c>
      <c r="H1112" s="1" t="s">
        <v>23616</v>
      </c>
      <c r="I1112" s="1" t="s">
        <v>10862</v>
      </c>
      <c r="J1112" s="1"/>
      <c r="K1112" s="1" t="s">
        <v>23788</v>
      </c>
      <c r="L1112" s="1" t="s">
        <v>1110</v>
      </c>
      <c r="M1112" s="1" t="s">
        <v>12450</v>
      </c>
      <c r="N1112" s="1" t="s">
        <v>13012</v>
      </c>
      <c r="O1112" s="1" t="s">
        <v>1110</v>
      </c>
      <c r="P1112" s="1" t="s">
        <v>23800</v>
      </c>
      <c r="Q1112" s="1" t="s">
        <v>23800</v>
      </c>
      <c r="R1112" s="1" t="s">
        <v>14122</v>
      </c>
      <c r="S1112" s="1" t="s">
        <v>1110</v>
      </c>
      <c r="T1112" s="1"/>
      <c r="U1112" s="1"/>
      <c r="V1112" s="1" t="s">
        <v>14132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6120</v>
      </c>
      <c r="G1113" s="1" t="s">
        <v>7706</v>
      </c>
      <c r="H1113" s="1" t="s">
        <v>9267</v>
      </c>
      <c r="I1113" s="1" t="s">
        <v>10863</v>
      </c>
      <c r="J1113" s="1"/>
      <c r="K1113" s="1" t="s">
        <v>23788</v>
      </c>
      <c r="L1113" s="1" t="s">
        <v>1111</v>
      </c>
      <c r="M1113" s="1" t="s">
        <v>12451</v>
      </c>
      <c r="N1113" s="1" t="s">
        <v>13012</v>
      </c>
      <c r="O1113" s="1" t="s">
        <v>1111</v>
      </c>
      <c r="P1113" s="1" t="s">
        <v>23800</v>
      </c>
      <c r="Q1113" s="1" t="s">
        <v>23800</v>
      </c>
      <c r="R1113" s="1" t="s">
        <v>14122</v>
      </c>
      <c r="S1113" s="1" t="s">
        <v>1111</v>
      </c>
      <c r="T1113" s="1"/>
      <c r="U1113" s="1"/>
      <c r="V1113" s="1" t="s">
        <v>14132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6121</v>
      </c>
      <c r="G1114" s="1" t="s">
        <v>7707</v>
      </c>
      <c r="H1114" s="1" t="s">
        <v>6121</v>
      </c>
      <c r="I1114" s="1" t="s">
        <v>10864</v>
      </c>
      <c r="J1114" s="1"/>
      <c r="K1114" s="1" t="s">
        <v>23788</v>
      </c>
      <c r="L1114" s="1" t="s">
        <v>1112</v>
      </c>
      <c r="M1114" s="1" t="s">
        <v>12452</v>
      </c>
      <c r="N1114" s="1" t="s">
        <v>13012</v>
      </c>
      <c r="O1114" s="1" t="s">
        <v>1112</v>
      </c>
      <c r="P1114" s="1" t="s">
        <v>23800</v>
      </c>
      <c r="Q1114" s="1" t="s">
        <v>23800</v>
      </c>
      <c r="R1114" s="1" t="s">
        <v>14122</v>
      </c>
      <c r="S1114" s="1" t="s">
        <v>1112</v>
      </c>
      <c r="T1114" s="1"/>
      <c r="U1114" s="1"/>
      <c r="V1114" s="1" t="s">
        <v>14132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6122</v>
      </c>
      <c r="G1115" s="1" t="s">
        <v>7708</v>
      </c>
      <c r="H1115" s="1" t="s">
        <v>9268</v>
      </c>
      <c r="I1115" s="1" t="s">
        <v>10865</v>
      </c>
      <c r="J1115" s="1"/>
      <c r="K1115" s="1" t="s">
        <v>23788</v>
      </c>
      <c r="L1115" s="1" t="s">
        <v>1113</v>
      </c>
      <c r="M1115" s="1" t="s">
        <v>12453</v>
      </c>
      <c r="N1115" s="1" t="s">
        <v>13012</v>
      </c>
      <c r="O1115" s="1" t="s">
        <v>1113</v>
      </c>
      <c r="P1115" s="1" t="s">
        <v>23800</v>
      </c>
      <c r="Q1115" s="1" t="s">
        <v>23800</v>
      </c>
      <c r="R1115" s="1" t="s">
        <v>14122</v>
      </c>
      <c r="S1115" s="1" t="s">
        <v>1113</v>
      </c>
      <c r="T1115" s="1"/>
      <c r="U1115" s="1"/>
      <c r="V1115" s="1" t="s">
        <v>14132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21139</v>
      </c>
      <c r="F1116" s="1" t="s">
        <v>21977</v>
      </c>
      <c r="G1116" s="1" t="s">
        <v>22804</v>
      </c>
      <c r="H1116" s="1" t="s">
        <v>23617</v>
      </c>
      <c r="I1116" s="1" t="s">
        <v>9953</v>
      </c>
      <c r="J1116" s="1"/>
      <c r="K1116" s="1" t="s">
        <v>23788</v>
      </c>
      <c r="L1116" s="1" t="s">
        <v>1114</v>
      </c>
      <c r="M1116" s="1" t="s">
        <v>12454</v>
      </c>
      <c r="N1116" s="1" t="s">
        <v>13012</v>
      </c>
      <c r="O1116" s="1" t="s">
        <v>1114</v>
      </c>
      <c r="P1116" s="1" t="s">
        <v>23800</v>
      </c>
      <c r="Q1116" s="1" t="s">
        <v>23800</v>
      </c>
      <c r="R1116" s="1" t="s">
        <v>14122</v>
      </c>
      <c r="S1116" s="1" t="s">
        <v>1114</v>
      </c>
      <c r="T1116" s="1"/>
      <c r="U1116" s="1"/>
      <c r="V1116" s="1" t="s">
        <v>14132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21140</v>
      </c>
      <c r="F1117" s="1" t="s">
        <v>21978</v>
      </c>
      <c r="G1117" s="1" t="s">
        <v>22805</v>
      </c>
      <c r="H1117" s="1" t="s">
        <v>23618</v>
      </c>
      <c r="I1117" s="1" t="s">
        <v>10866</v>
      </c>
      <c r="J1117" s="1"/>
      <c r="K1117" s="1" t="s">
        <v>23788</v>
      </c>
      <c r="L1117" s="1" t="s">
        <v>1115</v>
      </c>
      <c r="M1117" s="1" t="s">
        <v>12455</v>
      </c>
      <c r="N1117" s="1" t="s">
        <v>13012</v>
      </c>
      <c r="O1117" s="1" t="s">
        <v>1115</v>
      </c>
      <c r="P1117" s="1" t="s">
        <v>23800</v>
      </c>
      <c r="Q1117" s="1" t="s">
        <v>23800</v>
      </c>
      <c r="R1117" s="1" t="s">
        <v>14122</v>
      </c>
      <c r="S1117" s="1" t="s">
        <v>1115</v>
      </c>
      <c r="T1117" s="1"/>
      <c r="U1117" s="1"/>
      <c r="V1117" s="1" t="s">
        <v>14132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6125</v>
      </c>
      <c r="G1118" s="1" t="s">
        <v>7711</v>
      </c>
      <c r="H1118" s="1" t="s">
        <v>9271</v>
      </c>
      <c r="I1118" s="1" t="s">
        <v>10867</v>
      </c>
      <c r="J1118" s="1"/>
      <c r="K1118" s="1" t="s">
        <v>23788</v>
      </c>
      <c r="L1118" s="1" t="s">
        <v>1116</v>
      </c>
      <c r="M1118" s="1" t="s">
        <v>12456</v>
      </c>
      <c r="N1118" s="1" t="s">
        <v>13012</v>
      </c>
      <c r="O1118" s="1" t="s">
        <v>1116</v>
      </c>
      <c r="P1118" s="1" t="s">
        <v>23800</v>
      </c>
      <c r="Q1118" s="1" t="s">
        <v>23800</v>
      </c>
      <c r="R1118" s="1" t="s">
        <v>14122</v>
      </c>
      <c r="S1118" s="1" t="s">
        <v>1116</v>
      </c>
      <c r="T1118" s="1"/>
      <c r="U1118" s="1"/>
      <c r="V1118" s="1" t="s">
        <v>14132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15027</v>
      </c>
      <c r="F1119" s="1" t="s">
        <v>16120</v>
      </c>
      <c r="G1119" s="1" t="s">
        <v>17190</v>
      </c>
      <c r="H1119" s="1" t="s">
        <v>18238</v>
      </c>
      <c r="I1119" s="1" t="s">
        <v>10868</v>
      </c>
      <c r="J1119" s="1"/>
      <c r="K1119" s="1" t="s">
        <v>23788</v>
      </c>
      <c r="L1119" s="1" t="s">
        <v>1117</v>
      </c>
      <c r="M1119" s="1" t="s">
        <v>12457</v>
      </c>
      <c r="N1119" s="1" t="s">
        <v>13012</v>
      </c>
      <c r="O1119" s="1" t="s">
        <v>1117</v>
      </c>
      <c r="P1119" s="1" t="s">
        <v>23800</v>
      </c>
      <c r="Q1119" s="1" t="s">
        <v>23800</v>
      </c>
      <c r="R1119" s="1" t="s">
        <v>14122</v>
      </c>
      <c r="S1119" s="1" t="s">
        <v>1117</v>
      </c>
      <c r="T1119" s="1"/>
      <c r="U1119" s="1"/>
      <c r="V1119" s="1" t="s">
        <v>14132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21141</v>
      </c>
      <c r="F1120" s="1" t="s">
        <v>21979</v>
      </c>
      <c r="G1120" s="1" t="s">
        <v>22806</v>
      </c>
      <c r="H1120" s="1" t="s">
        <v>23619</v>
      </c>
      <c r="I1120" s="1" t="s">
        <v>10869</v>
      </c>
      <c r="J1120" s="1"/>
      <c r="K1120" s="1" t="s">
        <v>23788</v>
      </c>
      <c r="L1120" s="1" t="s">
        <v>1118</v>
      </c>
      <c r="M1120" s="1" t="s">
        <v>12458</v>
      </c>
      <c r="N1120" s="1" t="s">
        <v>13012</v>
      </c>
      <c r="O1120" s="1" t="s">
        <v>1118</v>
      </c>
      <c r="P1120" s="1" t="s">
        <v>23800</v>
      </c>
      <c r="Q1120" s="1" t="s">
        <v>23800</v>
      </c>
      <c r="R1120" s="1" t="s">
        <v>14122</v>
      </c>
      <c r="S1120" s="1" t="s">
        <v>1118</v>
      </c>
      <c r="T1120" s="1"/>
      <c r="U1120" s="1"/>
      <c r="V1120" s="1" t="s">
        <v>14132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21142</v>
      </c>
      <c r="F1121" s="1" t="s">
        <v>21980</v>
      </c>
      <c r="G1121" s="1" t="s">
        <v>22807</v>
      </c>
      <c r="H1121" s="1" t="s">
        <v>23620</v>
      </c>
      <c r="I1121" s="1" t="s">
        <v>10708</v>
      </c>
      <c r="J1121" s="1"/>
      <c r="K1121" s="1" t="s">
        <v>23788</v>
      </c>
      <c r="L1121" s="1" t="s">
        <v>1119</v>
      </c>
      <c r="M1121" s="1" t="s">
        <v>12459</v>
      </c>
      <c r="N1121" s="1" t="s">
        <v>13012</v>
      </c>
      <c r="O1121" s="1" t="s">
        <v>1119</v>
      </c>
      <c r="P1121" s="1" t="s">
        <v>23800</v>
      </c>
      <c r="Q1121" s="1" t="s">
        <v>23800</v>
      </c>
      <c r="R1121" s="1" t="s">
        <v>14122</v>
      </c>
      <c r="S1121" s="1" t="s">
        <v>1119</v>
      </c>
      <c r="T1121" s="1"/>
      <c r="U1121" s="1"/>
      <c r="V1121" s="1" t="s">
        <v>14132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21143</v>
      </c>
      <c r="F1122" s="1" t="s">
        <v>21981</v>
      </c>
      <c r="G1122" s="1" t="s">
        <v>22808</v>
      </c>
      <c r="H1122" s="1" t="s">
        <v>23621</v>
      </c>
      <c r="I1122" s="1" t="s">
        <v>10870</v>
      </c>
      <c r="J1122" s="1"/>
      <c r="K1122" s="1" t="s">
        <v>23788</v>
      </c>
      <c r="L1122" s="1" t="s">
        <v>1120</v>
      </c>
      <c r="M1122" s="1" t="s">
        <v>12460</v>
      </c>
      <c r="N1122" s="1" t="s">
        <v>13012</v>
      </c>
      <c r="O1122" s="1" t="s">
        <v>1120</v>
      </c>
      <c r="P1122" s="1" t="s">
        <v>23800</v>
      </c>
      <c r="Q1122" s="1" t="s">
        <v>23800</v>
      </c>
      <c r="R1122" s="1" t="s">
        <v>14122</v>
      </c>
      <c r="S1122" s="1" t="s">
        <v>1120</v>
      </c>
      <c r="T1122" s="1"/>
      <c r="U1122" s="1"/>
      <c r="V1122" s="1" t="s">
        <v>14132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15031</v>
      </c>
      <c r="F1123" s="1" t="s">
        <v>16124</v>
      </c>
      <c r="G1123" s="1" t="s">
        <v>17194</v>
      </c>
      <c r="H1123" s="1" t="s">
        <v>18242</v>
      </c>
      <c r="I1123" s="1" t="s">
        <v>10871</v>
      </c>
      <c r="J1123" s="1"/>
      <c r="K1123" s="1" t="s">
        <v>23788</v>
      </c>
      <c r="L1123" s="1" t="s">
        <v>1121</v>
      </c>
      <c r="M1123" s="1" t="s">
        <v>12461</v>
      </c>
      <c r="N1123" s="1" t="s">
        <v>13012</v>
      </c>
      <c r="O1123" s="1" t="s">
        <v>1121</v>
      </c>
      <c r="P1123" s="1" t="s">
        <v>23800</v>
      </c>
      <c r="Q1123" s="1" t="s">
        <v>23800</v>
      </c>
      <c r="R1123" s="1" t="s">
        <v>14122</v>
      </c>
      <c r="S1123" s="1" t="s">
        <v>1121</v>
      </c>
      <c r="T1123" s="1"/>
      <c r="U1123" s="1"/>
      <c r="V1123" s="1" t="s">
        <v>14132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6131</v>
      </c>
      <c r="G1124" s="1" t="s">
        <v>7717</v>
      </c>
      <c r="H1124" s="1" t="s">
        <v>9277</v>
      </c>
      <c r="I1124" s="1" t="s">
        <v>10872</v>
      </c>
      <c r="J1124" s="1"/>
      <c r="K1124" s="1" t="s">
        <v>23788</v>
      </c>
      <c r="L1124" s="1" t="s">
        <v>1122</v>
      </c>
      <c r="M1124" s="1" t="s">
        <v>12462</v>
      </c>
      <c r="N1124" s="1" t="s">
        <v>13012</v>
      </c>
      <c r="O1124" s="1" t="s">
        <v>1122</v>
      </c>
      <c r="P1124" s="1" t="s">
        <v>23800</v>
      </c>
      <c r="Q1124" s="1" t="s">
        <v>23800</v>
      </c>
      <c r="R1124" s="1" t="s">
        <v>14122</v>
      </c>
      <c r="S1124" s="1" t="s">
        <v>1122</v>
      </c>
      <c r="T1124" s="1"/>
      <c r="U1124" s="1"/>
      <c r="V1124" s="1" t="s">
        <v>14132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21144</v>
      </c>
      <c r="F1125" s="1" t="s">
        <v>21982</v>
      </c>
      <c r="G1125" s="1" t="s">
        <v>22809</v>
      </c>
      <c r="H1125" s="1" t="s">
        <v>23622</v>
      </c>
      <c r="I1125" s="1" t="s">
        <v>10873</v>
      </c>
      <c r="J1125" s="1"/>
      <c r="K1125" s="1" t="s">
        <v>23788</v>
      </c>
      <c r="L1125" s="1" t="s">
        <v>1123</v>
      </c>
      <c r="M1125" s="1" t="s">
        <v>12463</v>
      </c>
      <c r="N1125" s="1" t="s">
        <v>13012</v>
      </c>
      <c r="O1125" s="1" t="s">
        <v>1123</v>
      </c>
      <c r="P1125" s="1" t="s">
        <v>23800</v>
      </c>
      <c r="Q1125" s="1" t="s">
        <v>23800</v>
      </c>
      <c r="R1125" s="1" t="s">
        <v>14122</v>
      </c>
      <c r="S1125" s="1" t="s">
        <v>1123</v>
      </c>
      <c r="T1125" s="1"/>
      <c r="U1125" s="1"/>
      <c r="V1125" s="1" t="s">
        <v>14132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21145</v>
      </c>
      <c r="F1126" s="1" t="s">
        <v>21983</v>
      </c>
      <c r="G1126" s="1" t="s">
        <v>22810</v>
      </c>
      <c r="H1126" s="1" t="s">
        <v>23623</v>
      </c>
      <c r="I1126" s="1" t="s">
        <v>10874</v>
      </c>
      <c r="J1126" s="1"/>
      <c r="K1126" s="1" t="s">
        <v>23788</v>
      </c>
      <c r="L1126" s="1" t="s">
        <v>1124</v>
      </c>
      <c r="M1126" s="1" t="s">
        <v>12464</v>
      </c>
      <c r="N1126" s="1" t="s">
        <v>13012</v>
      </c>
      <c r="O1126" s="1" t="s">
        <v>1124</v>
      </c>
      <c r="P1126" s="1" t="s">
        <v>23800</v>
      </c>
      <c r="Q1126" s="1" t="s">
        <v>23800</v>
      </c>
      <c r="R1126" s="1" t="s">
        <v>14122</v>
      </c>
      <c r="S1126" s="1" t="s">
        <v>1124</v>
      </c>
      <c r="T1126" s="1"/>
      <c r="U1126" s="1"/>
      <c r="V1126" s="1" t="s">
        <v>14132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21146</v>
      </c>
      <c r="F1127" s="1" t="s">
        <v>21146</v>
      </c>
      <c r="G1127" s="1" t="s">
        <v>22811</v>
      </c>
      <c r="H1127" s="1" t="s">
        <v>23624</v>
      </c>
      <c r="I1127" s="1" t="s">
        <v>10875</v>
      </c>
      <c r="J1127" s="1"/>
      <c r="K1127" s="1" t="s">
        <v>23788</v>
      </c>
      <c r="L1127" s="1" t="s">
        <v>1125</v>
      </c>
      <c r="M1127" s="1" t="s">
        <v>12465</v>
      </c>
      <c r="N1127" s="1" t="s">
        <v>13012</v>
      </c>
      <c r="O1127" s="1" t="s">
        <v>1125</v>
      </c>
      <c r="P1127" s="1" t="s">
        <v>23800</v>
      </c>
      <c r="Q1127" s="1" t="s">
        <v>23800</v>
      </c>
      <c r="R1127" s="1" t="s">
        <v>14122</v>
      </c>
      <c r="S1127" s="1" t="s">
        <v>1125</v>
      </c>
      <c r="T1127" s="1"/>
      <c r="U1127" s="1"/>
      <c r="V1127" s="1" t="s">
        <v>14132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21147</v>
      </c>
      <c r="F1128" s="1" t="s">
        <v>21984</v>
      </c>
      <c r="G1128" s="1" t="s">
        <v>22812</v>
      </c>
      <c r="H1128" s="1" t="s">
        <v>23625</v>
      </c>
      <c r="I1128" s="1" t="s">
        <v>10876</v>
      </c>
      <c r="J1128" s="1"/>
      <c r="K1128" s="1" t="s">
        <v>23788</v>
      </c>
      <c r="L1128" s="1" t="s">
        <v>1126</v>
      </c>
      <c r="M1128" s="1" t="s">
        <v>12466</v>
      </c>
      <c r="N1128" s="1" t="s">
        <v>13012</v>
      </c>
      <c r="O1128" s="1" t="s">
        <v>1126</v>
      </c>
      <c r="P1128" s="1" t="s">
        <v>23800</v>
      </c>
      <c r="Q1128" s="1" t="s">
        <v>23800</v>
      </c>
      <c r="R1128" s="1" t="s">
        <v>14122</v>
      </c>
      <c r="S1128" s="1" t="s">
        <v>1126</v>
      </c>
      <c r="T1128" s="1"/>
      <c r="U1128" s="1"/>
      <c r="V1128" s="1" t="s">
        <v>14132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6135</v>
      </c>
      <c r="G1129" s="1" t="s">
        <v>7722</v>
      </c>
      <c r="H1129" s="1" t="s">
        <v>9282</v>
      </c>
      <c r="I1129" s="1" t="s">
        <v>10877</v>
      </c>
      <c r="J1129" s="1"/>
      <c r="K1129" s="1" t="s">
        <v>23788</v>
      </c>
      <c r="L1129" s="1" t="s">
        <v>1127</v>
      </c>
      <c r="M1129" s="1" t="s">
        <v>12467</v>
      </c>
      <c r="N1129" s="1" t="s">
        <v>13012</v>
      </c>
      <c r="O1129" s="1" t="s">
        <v>1127</v>
      </c>
      <c r="P1129" s="1" t="s">
        <v>23800</v>
      </c>
      <c r="Q1129" s="1" t="s">
        <v>23800</v>
      </c>
      <c r="R1129" s="1" t="s">
        <v>14122</v>
      </c>
      <c r="S1129" s="1" t="s">
        <v>1127</v>
      </c>
      <c r="T1129" s="1"/>
      <c r="U1129" s="1"/>
      <c r="V1129" s="1" t="s">
        <v>14132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6136</v>
      </c>
      <c r="G1130" s="1" t="s">
        <v>7723</v>
      </c>
      <c r="H1130" s="1" t="s">
        <v>9283</v>
      </c>
      <c r="I1130" s="1" t="s">
        <v>10878</v>
      </c>
      <c r="J1130" s="1"/>
      <c r="K1130" s="1" t="s">
        <v>23788</v>
      </c>
      <c r="L1130" s="1" t="s">
        <v>1128</v>
      </c>
      <c r="M1130" s="1" t="s">
        <v>12468</v>
      </c>
      <c r="N1130" s="1" t="s">
        <v>13012</v>
      </c>
      <c r="O1130" s="1" t="s">
        <v>1128</v>
      </c>
      <c r="P1130" s="1" t="s">
        <v>23800</v>
      </c>
      <c r="Q1130" s="1" t="s">
        <v>23800</v>
      </c>
      <c r="R1130" s="1" t="s">
        <v>14122</v>
      </c>
      <c r="S1130" s="1" t="s">
        <v>1128</v>
      </c>
      <c r="T1130" s="1"/>
      <c r="U1130" s="1"/>
      <c r="V1130" s="1" t="s">
        <v>14132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21148</v>
      </c>
      <c r="F1131" s="1" t="s">
        <v>21985</v>
      </c>
      <c r="G1131" s="1" t="s">
        <v>22813</v>
      </c>
      <c r="H1131" s="1" t="s">
        <v>23626</v>
      </c>
      <c r="I1131" s="1" t="s">
        <v>10879</v>
      </c>
      <c r="J1131" s="1"/>
      <c r="K1131" s="1" t="s">
        <v>23788</v>
      </c>
      <c r="L1131" s="1" t="s">
        <v>1129</v>
      </c>
      <c r="M1131" s="1" t="s">
        <v>12469</v>
      </c>
      <c r="N1131" s="1" t="s">
        <v>13012</v>
      </c>
      <c r="O1131" s="1" t="s">
        <v>1129</v>
      </c>
      <c r="P1131" s="1" t="s">
        <v>23800</v>
      </c>
      <c r="Q1131" s="1" t="s">
        <v>23800</v>
      </c>
      <c r="R1131" s="1" t="s">
        <v>14122</v>
      </c>
      <c r="S1131" s="1" t="s">
        <v>1129</v>
      </c>
      <c r="T1131" s="1"/>
      <c r="U1131" s="1"/>
      <c r="V1131" s="1" t="s">
        <v>14132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21149</v>
      </c>
      <c r="F1132" s="1" t="s">
        <v>21986</v>
      </c>
      <c r="G1132" s="1" t="s">
        <v>22814</v>
      </c>
      <c r="H1132" s="1" t="s">
        <v>23627</v>
      </c>
      <c r="I1132" s="1" t="s">
        <v>10880</v>
      </c>
      <c r="J1132" s="1"/>
      <c r="K1132" s="1" t="s">
        <v>23788</v>
      </c>
      <c r="L1132" s="1" t="s">
        <v>1130</v>
      </c>
      <c r="M1132" s="1" t="s">
        <v>12470</v>
      </c>
      <c r="N1132" s="1" t="s">
        <v>13012</v>
      </c>
      <c r="O1132" s="1" t="s">
        <v>1130</v>
      </c>
      <c r="P1132" s="1" t="s">
        <v>23800</v>
      </c>
      <c r="Q1132" s="1" t="s">
        <v>23800</v>
      </c>
      <c r="R1132" s="1" t="s">
        <v>14122</v>
      </c>
      <c r="S1132" s="1" t="s">
        <v>1130</v>
      </c>
      <c r="T1132" s="1"/>
      <c r="U1132" s="1"/>
      <c r="V1132" s="1" t="s">
        <v>14132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21150</v>
      </c>
      <c r="F1133" s="1" t="s">
        <v>21987</v>
      </c>
      <c r="G1133" s="1" t="s">
        <v>22815</v>
      </c>
      <c r="H1133" s="1" t="s">
        <v>23628</v>
      </c>
      <c r="I1133" s="1" t="s">
        <v>10881</v>
      </c>
      <c r="J1133" s="1"/>
      <c r="K1133" s="1" t="s">
        <v>23788</v>
      </c>
      <c r="L1133" s="1" t="s">
        <v>1131</v>
      </c>
      <c r="M1133" s="1" t="s">
        <v>12471</v>
      </c>
      <c r="N1133" s="1" t="s">
        <v>13012</v>
      </c>
      <c r="O1133" s="1" t="s">
        <v>1131</v>
      </c>
      <c r="P1133" s="1" t="s">
        <v>23800</v>
      </c>
      <c r="Q1133" s="1" t="s">
        <v>23800</v>
      </c>
      <c r="R1133" s="1" t="s">
        <v>14122</v>
      </c>
      <c r="S1133" s="1" t="s">
        <v>1131</v>
      </c>
      <c r="T1133" s="1"/>
      <c r="U1133" s="1"/>
      <c r="V1133" s="1" t="s">
        <v>14132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21151</v>
      </c>
      <c r="F1134" s="1" t="s">
        <v>21988</v>
      </c>
      <c r="G1134" s="1" t="s">
        <v>22816</v>
      </c>
      <c r="H1134" s="1" t="s">
        <v>23629</v>
      </c>
      <c r="I1134" s="1" t="s">
        <v>10882</v>
      </c>
      <c r="J1134" s="1"/>
      <c r="K1134" s="1" t="s">
        <v>23788</v>
      </c>
      <c r="L1134" s="1" t="s">
        <v>1132</v>
      </c>
      <c r="M1134" s="1" t="s">
        <v>12472</v>
      </c>
      <c r="N1134" s="1" t="s">
        <v>13012</v>
      </c>
      <c r="O1134" s="1" t="s">
        <v>1132</v>
      </c>
      <c r="P1134" s="1" t="s">
        <v>23800</v>
      </c>
      <c r="Q1134" s="1" t="s">
        <v>23800</v>
      </c>
      <c r="R1134" s="1" t="s">
        <v>14122</v>
      </c>
      <c r="S1134" s="1" t="s">
        <v>1132</v>
      </c>
      <c r="T1134" s="1"/>
      <c r="U1134" s="1"/>
      <c r="V1134" s="1" t="s">
        <v>14132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21152</v>
      </c>
      <c r="F1135" s="1" t="s">
        <v>21989</v>
      </c>
      <c r="G1135" s="1" t="s">
        <v>22817</v>
      </c>
      <c r="H1135" s="1" t="s">
        <v>23630</v>
      </c>
      <c r="I1135" s="1" t="s">
        <v>10883</v>
      </c>
      <c r="J1135" s="1"/>
      <c r="K1135" s="1" t="s">
        <v>23788</v>
      </c>
      <c r="L1135" s="1" t="s">
        <v>1133</v>
      </c>
      <c r="M1135" s="1" t="s">
        <v>12473</v>
      </c>
      <c r="N1135" s="1" t="s">
        <v>13012</v>
      </c>
      <c r="O1135" s="1" t="s">
        <v>1133</v>
      </c>
      <c r="P1135" s="1" t="s">
        <v>23800</v>
      </c>
      <c r="Q1135" s="1" t="s">
        <v>23800</v>
      </c>
      <c r="R1135" s="1" t="s">
        <v>14122</v>
      </c>
      <c r="S1135" s="1" t="s">
        <v>1133</v>
      </c>
      <c r="T1135" s="1"/>
      <c r="U1135" s="1"/>
      <c r="V1135" s="1" t="s">
        <v>14132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21153</v>
      </c>
      <c r="F1136" s="1" t="s">
        <v>21990</v>
      </c>
      <c r="G1136" s="1" t="s">
        <v>22818</v>
      </c>
      <c r="H1136" s="1" t="s">
        <v>23631</v>
      </c>
      <c r="I1136" s="1" t="s">
        <v>10884</v>
      </c>
      <c r="J1136" s="1"/>
      <c r="K1136" s="1" t="s">
        <v>23788</v>
      </c>
      <c r="L1136" s="1" t="s">
        <v>1134</v>
      </c>
      <c r="M1136" s="1" t="s">
        <v>12474</v>
      </c>
      <c r="N1136" s="1" t="s">
        <v>13012</v>
      </c>
      <c r="O1136" s="1" t="s">
        <v>1134</v>
      </c>
      <c r="P1136" s="1" t="s">
        <v>23800</v>
      </c>
      <c r="Q1136" s="1" t="s">
        <v>23800</v>
      </c>
      <c r="R1136" s="1" t="s">
        <v>14122</v>
      </c>
      <c r="S1136" s="1" t="s">
        <v>1134</v>
      </c>
      <c r="T1136" s="1"/>
      <c r="U1136" s="1"/>
      <c r="V1136" s="1" t="s">
        <v>14132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6143</v>
      </c>
      <c r="G1137" s="1" t="s">
        <v>7730</v>
      </c>
      <c r="H1137" s="1" t="s">
        <v>9290</v>
      </c>
      <c r="I1137" s="1" t="s">
        <v>10885</v>
      </c>
      <c r="J1137" s="1"/>
      <c r="K1137" s="1" t="s">
        <v>23788</v>
      </c>
      <c r="L1137" s="1" t="s">
        <v>1135</v>
      </c>
      <c r="M1137" s="1" t="s">
        <v>12475</v>
      </c>
      <c r="N1137" s="1" t="s">
        <v>13012</v>
      </c>
      <c r="O1137" s="1" t="s">
        <v>1135</v>
      </c>
      <c r="P1137" s="1" t="s">
        <v>23800</v>
      </c>
      <c r="Q1137" s="1" t="s">
        <v>23800</v>
      </c>
      <c r="R1137" s="1" t="s">
        <v>14122</v>
      </c>
      <c r="S1137" s="1" t="s">
        <v>1135</v>
      </c>
      <c r="T1137" s="1"/>
      <c r="U1137" s="1"/>
      <c r="V1137" s="1" t="s">
        <v>14132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6144</v>
      </c>
      <c r="G1138" s="1" t="s">
        <v>7731</v>
      </c>
      <c r="H1138" s="1" t="s">
        <v>9291</v>
      </c>
      <c r="I1138" s="1" t="s">
        <v>10446</v>
      </c>
      <c r="J1138" s="1"/>
      <c r="K1138" s="1" t="s">
        <v>23788</v>
      </c>
      <c r="L1138" s="1" t="s">
        <v>1136</v>
      </c>
      <c r="M1138" s="1" t="s">
        <v>12476</v>
      </c>
      <c r="N1138" s="1" t="s">
        <v>13012</v>
      </c>
      <c r="O1138" s="1" t="s">
        <v>1136</v>
      </c>
      <c r="P1138" s="1" t="s">
        <v>23800</v>
      </c>
      <c r="Q1138" s="1" t="s">
        <v>23800</v>
      </c>
      <c r="R1138" s="1" t="s">
        <v>14122</v>
      </c>
      <c r="S1138" s="1" t="s">
        <v>1136</v>
      </c>
      <c r="T1138" s="1"/>
      <c r="U1138" s="1"/>
      <c r="V1138" s="1" t="s">
        <v>14132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15044</v>
      </c>
      <c r="F1139" s="1" t="s">
        <v>16137</v>
      </c>
      <c r="G1139" s="1" t="s">
        <v>17207</v>
      </c>
      <c r="H1139" s="1" t="s">
        <v>18255</v>
      </c>
      <c r="I1139" s="1" t="s">
        <v>10457</v>
      </c>
      <c r="J1139" s="1"/>
      <c r="K1139" s="1" t="s">
        <v>23788</v>
      </c>
      <c r="L1139" s="1" t="s">
        <v>1137</v>
      </c>
      <c r="M1139" s="1" t="s">
        <v>12477</v>
      </c>
      <c r="N1139" s="1" t="s">
        <v>13012</v>
      </c>
      <c r="O1139" s="1" t="s">
        <v>1137</v>
      </c>
      <c r="P1139" s="1" t="s">
        <v>23800</v>
      </c>
      <c r="Q1139" s="1" t="s">
        <v>23800</v>
      </c>
      <c r="R1139" s="1" t="s">
        <v>14122</v>
      </c>
      <c r="S1139" s="1" t="s">
        <v>1137</v>
      </c>
      <c r="T1139" s="1"/>
      <c r="U1139" s="1"/>
      <c r="V1139" s="1" t="s">
        <v>14132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15045</v>
      </c>
      <c r="F1140" s="1" t="s">
        <v>16138</v>
      </c>
      <c r="G1140" s="1" t="s">
        <v>17208</v>
      </c>
      <c r="H1140" s="1" t="s">
        <v>18256</v>
      </c>
      <c r="I1140" s="1" t="s">
        <v>10886</v>
      </c>
      <c r="J1140" s="1"/>
      <c r="K1140" s="1" t="s">
        <v>23788</v>
      </c>
      <c r="L1140" s="1" t="s">
        <v>1138</v>
      </c>
      <c r="M1140" s="1" t="s">
        <v>12478</v>
      </c>
      <c r="N1140" s="1" t="s">
        <v>13012</v>
      </c>
      <c r="O1140" s="1" t="s">
        <v>1138</v>
      </c>
      <c r="P1140" s="1" t="s">
        <v>23800</v>
      </c>
      <c r="Q1140" s="1" t="s">
        <v>23800</v>
      </c>
      <c r="R1140" s="1" t="s">
        <v>14122</v>
      </c>
      <c r="S1140" s="1" t="s">
        <v>1138</v>
      </c>
      <c r="T1140" s="1"/>
      <c r="U1140" s="1"/>
      <c r="V1140" s="1" t="s">
        <v>14132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21154</v>
      </c>
      <c r="F1141" s="1" t="s">
        <v>21991</v>
      </c>
      <c r="G1141" s="1" t="s">
        <v>22819</v>
      </c>
      <c r="H1141" s="1" t="s">
        <v>23632</v>
      </c>
      <c r="I1141" s="1" t="s">
        <v>9843</v>
      </c>
      <c r="J1141" s="1"/>
      <c r="K1141" s="1" t="s">
        <v>23788</v>
      </c>
      <c r="L1141" s="1" t="s">
        <v>1139</v>
      </c>
      <c r="M1141" s="1" t="s">
        <v>12479</v>
      </c>
      <c r="N1141" s="1" t="s">
        <v>13012</v>
      </c>
      <c r="O1141" s="1" t="s">
        <v>1139</v>
      </c>
      <c r="P1141" s="1" t="s">
        <v>23800</v>
      </c>
      <c r="Q1141" s="1" t="s">
        <v>23800</v>
      </c>
      <c r="R1141" s="1" t="s">
        <v>14122</v>
      </c>
      <c r="S1141" s="1" t="s">
        <v>1139</v>
      </c>
      <c r="T1141" s="1"/>
      <c r="U1141" s="1"/>
      <c r="V1141" s="1" t="s">
        <v>14132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21155</v>
      </c>
      <c r="F1142" s="1" t="s">
        <v>21992</v>
      </c>
      <c r="G1142" s="1" t="s">
        <v>22820</v>
      </c>
      <c r="H1142" s="1" t="s">
        <v>23633</v>
      </c>
      <c r="I1142" s="1" t="s">
        <v>10467</v>
      </c>
      <c r="J1142" s="1"/>
      <c r="K1142" s="1" t="s">
        <v>23788</v>
      </c>
      <c r="L1142" s="1" t="s">
        <v>1140</v>
      </c>
      <c r="M1142" s="1" t="s">
        <v>12480</v>
      </c>
      <c r="N1142" s="1" t="s">
        <v>13012</v>
      </c>
      <c r="O1142" s="1" t="s">
        <v>1140</v>
      </c>
      <c r="P1142" s="1" t="s">
        <v>23800</v>
      </c>
      <c r="Q1142" s="1" t="s">
        <v>23800</v>
      </c>
      <c r="R1142" s="1" t="s">
        <v>14122</v>
      </c>
      <c r="S1142" s="1" t="s">
        <v>1140</v>
      </c>
      <c r="T1142" s="1"/>
      <c r="U1142" s="1"/>
      <c r="V1142" s="1" t="s">
        <v>14132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21156</v>
      </c>
      <c r="F1143" s="1" t="s">
        <v>21993</v>
      </c>
      <c r="G1143" s="1" t="s">
        <v>22821</v>
      </c>
      <c r="H1143" s="1" t="s">
        <v>23634</v>
      </c>
      <c r="I1143" s="1" t="s">
        <v>10436</v>
      </c>
      <c r="J1143" s="1"/>
      <c r="K1143" s="1" t="s">
        <v>23788</v>
      </c>
      <c r="L1143" s="1" t="s">
        <v>1141</v>
      </c>
      <c r="M1143" s="1" t="s">
        <v>12481</v>
      </c>
      <c r="N1143" s="1" t="s">
        <v>13012</v>
      </c>
      <c r="O1143" s="1" t="s">
        <v>1141</v>
      </c>
      <c r="P1143" s="1" t="s">
        <v>23800</v>
      </c>
      <c r="Q1143" s="1" t="s">
        <v>23800</v>
      </c>
      <c r="R1143" s="1" t="s">
        <v>14122</v>
      </c>
      <c r="S1143" s="1" t="s">
        <v>1141</v>
      </c>
      <c r="T1143" s="1"/>
      <c r="U1143" s="1"/>
      <c r="V1143" s="1" t="s">
        <v>14132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6150</v>
      </c>
      <c r="G1144" s="1" t="s">
        <v>7737</v>
      </c>
      <c r="H1144" s="1" t="s">
        <v>9297</v>
      </c>
      <c r="I1144" s="1" t="s">
        <v>10887</v>
      </c>
      <c r="J1144" s="1"/>
      <c r="K1144" s="1" t="s">
        <v>23788</v>
      </c>
      <c r="L1144" s="1" t="s">
        <v>1142</v>
      </c>
      <c r="M1144" s="1" t="s">
        <v>12482</v>
      </c>
      <c r="N1144" s="1" t="s">
        <v>13012</v>
      </c>
      <c r="O1144" s="1" t="s">
        <v>1142</v>
      </c>
      <c r="P1144" s="1" t="s">
        <v>23800</v>
      </c>
      <c r="Q1144" s="1" t="s">
        <v>23800</v>
      </c>
      <c r="R1144" s="1" t="s">
        <v>14122</v>
      </c>
      <c r="S1144" s="1" t="s">
        <v>1142</v>
      </c>
      <c r="T1144" s="1"/>
      <c r="U1144" s="1"/>
      <c r="V1144" s="1" t="s">
        <v>14132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21157</v>
      </c>
      <c r="F1145" s="1" t="s">
        <v>21994</v>
      </c>
      <c r="G1145" s="1" t="s">
        <v>21157</v>
      </c>
      <c r="H1145" s="1" t="s">
        <v>23635</v>
      </c>
      <c r="I1145" s="1" t="s">
        <v>10888</v>
      </c>
      <c r="J1145" s="1"/>
      <c r="K1145" s="1" t="s">
        <v>23788</v>
      </c>
      <c r="L1145" s="1" t="s">
        <v>1143</v>
      </c>
      <c r="M1145" s="1" t="s">
        <v>12483</v>
      </c>
      <c r="N1145" s="1" t="s">
        <v>13012</v>
      </c>
      <c r="O1145" s="1" t="s">
        <v>1143</v>
      </c>
      <c r="P1145" s="1" t="s">
        <v>23800</v>
      </c>
      <c r="Q1145" s="1" t="s">
        <v>23800</v>
      </c>
      <c r="R1145" s="1" t="s">
        <v>14122</v>
      </c>
      <c r="S1145" s="1" t="s">
        <v>1143</v>
      </c>
      <c r="T1145" s="1"/>
      <c r="U1145" s="1"/>
      <c r="V1145" s="1" t="s">
        <v>14132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15048</v>
      </c>
      <c r="F1146" s="1" t="s">
        <v>16141</v>
      </c>
      <c r="G1146" s="1" t="s">
        <v>17211</v>
      </c>
      <c r="H1146" s="1" t="s">
        <v>18259</v>
      </c>
      <c r="I1146" s="1" t="s">
        <v>10889</v>
      </c>
      <c r="J1146" s="1"/>
      <c r="K1146" s="1" t="s">
        <v>23788</v>
      </c>
      <c r="L1146" s="1" t="s">
        <v>1144</v>
      </c>
      <c r="M1146" s="1" t="s">
        <v>12484</v>
      </c>
      <c r="N1146" s="1" t="s">
        <v>13012</v>
      </c>
      <c r="O1146" s="1" t="s">
        <v>1144</v>
      </c>
      <c r="P1146" s="1" t="s">
        <v>23800</v>
      </c>
      <c r="Q1146" s="1" t="s">
        <v>23800</v>
      </c>
      <c r="R1146" s="1" t="s">
        <v>14122</v>
      </c>
      <c r="S1146" s="1" t="s">
        <v>1144</v>
      </c>
      <c r="T1146" s="1"/>
      <c r="U1146" s="1"/>
      <c r="V1146" s="1" t="s">
        <v>14132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21158</v>
      </c>
      <c r="F1147" s="1" t="s">
        <v>21995</v>
      </c>
      <c r="G1147" s="1" t="s">
        <v>22822</v>
      </c>
      <c r="H1147" s="1" t="s">
        <v>23636</v>
      </c>
      <c r="I1147" s="1" t="s">
        <v>10233</v>
      </c>
      <c r="J1147" s="1"/>
      <c r="K1147" s="1" t="s">
        <v>23788</v>
      </c>
      <c r="L1147" s="1" t="s">
        <v>1145</v>
      </c>
      <c r="M1147" s="1" t="s">
        <v>12485</v>
      </c>
      <c r="N1147" s="1" t="s">
        <v>13012</v>
      </c>
      <c r="O1147" s="1" t="s">
        <v>1145</v>
      </c>
      <c r="P1147" s="1" t="s">
        <v>23800</v>
      </c>
      <c r="Q1147" s="1" t="s">
        <v>23800</v>
      </c>
      <c r="R1147" s="1" t="s">
        <v>14122</v>
      </c>
      <c r="S1147" s="1" t="s">
        <v>1145</v>
      </c>
      <c r="T1147" s="1"/>
      <c r="U1147" s="1"/>
      <c r="V1147" s="1" t="s">
        <v>14132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6154</v>
      </c>
      <c r="G1148" s="1" t="s">
        <v>7740</v>
      </c>
      <c r="H1148" s="1" t="s">
        <v>9301</v>
      </c>
      <c r="I1148" s="1" t="s">
        <v>10890</v>
      </c>
      <c r="J1148" s="1"/>
      <c r="K1148" s="1" t="s">
        <v>23788</v>
      </c>
      <c r="L1148" s="1" t="s">
        <v>1146</v>
      </c>
      <c r="M1148" s="1" t="s">
        <v>12486</v>
      </c>
      <c r="N1148" s="1" t="s">
        <v>13012</v>
      </c>
      <c r="O1148" s="1" t="s">
        <v>1146</v>
      </c>
      <c r="P1148" s="1" t="s">
        <v>23800</v>
      </c>
      <c r="Q1148" s="1" t="s">
        <v>23800</v>
      </c>
      <c r="R1148" s="1" t="s">
        <v>14122</v>
      </c>
      <c r="S1148" s="1" t="s">
        <v>1146</v>
      </c>
      <c r="T1148" s="1"/>
      <c r="U1148" s="1"/>
      <c r="V1148" s="1" t="s">
        <v>14132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21159</v>
      </c>
      <c r="F1149" s="1" t="s">
        <v>21996</v>
      </c>
      <c r="G1149" s="1" t="s">
        <v>22823</v>
      </c>
      <c r="H1149" s="1" t="s">
        <v>23637</v>
      </c>
      <c r="I1149" s="1" t="s">
        <v>10314</v>
      </c>
      <c r="J1149" s="1"/>
      <c r="K1149" s="1" t="s">
        <v>23788</v>
      </c>
      <c r="L1149" s="1" t="s">
        <v>1147</v>
      </c>
      <c r="M1149" s="1" t="s">
        <v>12487</v>
      </c>
      <c r="N1149" s="1" t="s">
        <v>13012</v>
      </c>
      <c r="O1149" s="1" t="s">
        <v>1147</v>
      </c>
      <c r="P1149" s="1" t="s">
        <v>23800</v>
      </c>
      <c r="Q1149" s="1" t="s">
        <v>23800</v>
      </c>
      <c r="R1149" s="1" t="s">
        <v>14122</v>
      </c>
      <c r="S1149" s="1" t="s">
        <v>1147</v>
      </c>
      <c r="T1149" s="1"/>
      <c r="U1149" s="1"/>
      <c r="V1149" s="1" t="s">
        <v>14132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6156</v>
      </c>
      <c r="G1150" s="1" t="s">
        <v>7742</v>
      </c>
      <c r="H1150" s="1" t="s">
        <v>9303</v>
      </c>
      <c r="I1150" s="1" t="s">
        <v>10891</v>
      </c>
      <c r="J1150" s="1"/>
      <c r="K1150" s="1" t="s">
        <v>23788</v>
      </c>
      <c r="L1150" s="1" t="s">
        <v>1148</v>
      </c>
      <c r="M1150" s="1" t="s">
        <v>12488</v>
      </c>
      <c r="N1150" s="1" t="s">
        <v>13012</v>
      </c>
      <c r="O1150" s="1" t="s">
        <v>1148</v>
      </c>
      <c r="P1150" s="1" t="s">
        <v>23800</v>
      </c>
      <c r="Q1150" s="1" t="s">
        <v>23800</v>
      </c>
      <c r="R1150" s="1" t="s">
        <v>14122</v>
      </c>
      <c r="S1150" s="1" t="s">
        <v>1148</v>
      </c>
      <c r="T1150" s="1"/>
      <c r="U1150" s="1"/>
      <c r="V1150" s="1" t="s">
        <v>14132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21160</v>
      </c>
      <c r="F1151" s="1" t="s">
        <v>21997</v>
      </c>
      <c r="G1151" s="1" t="s">
        <v>22824</v>
      </c>
      <c r="H1151" s="1" t="s">
        <v>23638</v>
      </c>
      <c r="I1151" s="1" t="s">
        <v>10892</v>
      </c>
      <c r="J1151" s="1"/>
      <c r="K1151" s="1" t="s">
        <v>23788</v>
      </c>
      <c r="L1151" s="1" t="s">
        <v>1149</v>
      </c>
      <c r="M1151" s="1" t="s">
        <v>12489</v>
      </c>
      <c r="N1151" s="1" t="s">
        <v>13012</v>
      </c>
      <c r="O1151" s="1" t="s">
        <v>1149</v>
      </c>
      <c r="P1151" s="1" t="s">
        <v>23800</v>
      </c>
      <c r="Q1151" s="1" t="s">
        <v>23800</v>
      </c>
      <c r="R1151" s="1" t="s">
        <v>14122</v>
      </c>
      <c r="S1151" s="1" t="s">
        <v>1149</v>
      </c>
      <c r="T1151" s="1"/>
      <c r="U1151" s="1"/>
      <c r="V1151" s="1" t="s">
        <v>14132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6158</v>
      </c>
      <c r="G1152" s="1" t="s">
        <v>7744</v>
      </c>
      <c r="H1152" s="1" t="s">
        <v>9305</v>
      </c>
      <c r="I1152" s="1" t="s">
        <v>10893</v>
      </c>
      <c r="J1152" s="1"/>
      <c r="K1152" s="1" t="s">
        <v>23788</v>
      </c>
      <c r="L1152" s="1" t="s">
        <v>1150</v>
      </c>
      <c r="M1152" s="1" t="s">
        <v>12490</v>
      </c>
      <c r="N1152" s="1" t="s">
        <v>13012</v>
      </c>
      <c r="O1152" s="1" t="s">
        <v>1150</v>
      </c>
      <c r="P1152" s="1" t="s">
        <v>23800</v>
      </c>
      <c r="Q1152" s="1" t="s">
        <v>23800</v>
      </c>
      <c r="R1152" s="1" t="s">
        <v>14122</v>
      </c>
      <c r="S1152" s="1" t="s">
        <v>1150</v>
      </c>
      <c r="T1152" s="1"/>
      <c r="U1152" s="1"/>
      <c r="V1152" s="1" t="s">
        <v>14132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21161</v>
      </c>
      <c r="F1153" s="1" t="s">
        <v>21998</v>
      </c>
      <c r="G1153" s="1" t="s">
        <v>22825</v>
      </c>
      <c r="H1153" s="1" t="s">
        <v>23639</v>
      </c>
      <c r="I1153" s="1" t="s">
        <v>10894</v>
      </c>
      <c r="J1153" s="1"/>
      <c r="K1153" s="1" t="s">
        <v>23788</v>
      </c>
      <c r="L1153" s="1" t="s">
        <v>1151</v>
      </c>
      <c r="M1153" s="1" t="s">
        <v>12491</v>
      </c>
      <c r="N1153" s="1" t="s">
        <v>13012</v>
      </c>
      <c r="O1153" s="1" t="s">
        <v>1151</v>
      </c>
      <c r="P1153" s="1" t="s">
        <v>23800</v>
      </c>
      <c r="Q1153" s="1" t="s">
        <v>23800</v>
      </c>
      <c r="R1153" s="1" t="s">
        <v>14122</v>
      </c>
      <c r="S1153" s="1" t="s">
        <v>1151</v>
      </c>
      <c r="T1153" s="1"/>
      <c r="U1153" s="1"/>
      <c r="V1153" s="1" t="s">
        <v>14132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6160</v>
      </c>
      <c r="G1154" s="1" t="s">
        <v>7746</v>
      </c>
      <c r="H1154" s="1" t="s">
        <v>9307</v>
      </c>
      <c r="I1154" s="1" t="s">
        <v>10895</v>
      </c>
      <c r="J1154" s="1"/>
      <c r="K1154" s="1" t="s">
        <v>23788</v>
      </c>
      <c r="L1154" s="1" t="s">
        <v>1152</v>
      </c>
      <c r="M1154" s="1" t="s">
        <v>12492</v>
      </c>
      <c r="N1154" s="1" t="s">
        <v>13012</v>
      </c>
      <c r="O1154" s="1" t="s">
        <v>1152</v>
      </c>
      <c r="P1154" s="1" t="s">
        <v>23800</v>
      </c>
      <c r="Q1154" s="1" t="s">
        <v>23800</v>
      </c>
      <c r="R1154" s="1" t="s">
        <v>14122</v>
      </c>
      <c r="S1154" s="1" t="s">
        <v>1152</v>
      </c>
      <c r="T1154" s="1"/>
      <c r="U1154" s="1"/>
      <c r="V1154" s="1" t="s">
        <v>14132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21162</v>
      </c>
      <c r="F1155" s="1" t="s">
        <v>21999</v>
      </c>
      <c r="G1155" s="1" t="s">
        <v>22826</v>
      </c>
      <c r="H1155" s="1" t="s">
        <v>23640</v>
      </c>
      <c r="I1155" s="1" t="s">
        <v>10896</v>
      </c>
      <c r="J1155" s="1"/>
      <c r="K1155" s="1" t="s">
        <v>23788</v>
      </c>
      <c r="L1155" s="1" t="s">
        <v>1153</v>
      </c>
      <c r="M1155" s="1" t="s">
        <v>12493</v>
      </c>
      <c r="N1155" s="1" t="s">
        <v>13012</v>
      </c>
      <c r="O1155" s="1" t="s">
        <v>1153</v>
      </c>
      <c r="P1155" s="1" t="s">
        <v>23800</v>
      </c>
      <c r="Q1155" s="1" t="s">
        <v>23800</v>
      </c>
      <c r="R1155" s="1" t="s">
        <v>14122</v>
      </c>
      <c r="S1155" s="1" t="s">
        <v>1153</v>
      </c>
      <c r="T1155" s="1"/>
      <c r="U1155" s="1"/>
      <c r="V1155" s="1" t="s">
        <v>14132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15055</v>
      </c>
      <c r="F1156" s="1" t="s">
        <v>16148</v>
      </c>
      <c r="G1156" s="1" t="s">
        <v>17218</v>
      </c>
      <c r="H1156" s="1" t="s">
        <v>18266</v>
      </c>
      <c r="I1156" s="1" t="s">
        <v>10897</v>
      </c>
      <c r="J1156" s="1"/>
      <c r="K1156" s="1" t="s">
        <v>23788</v>
      </c>
      <c r="L1156" s="1" t="s">
        <v>1154</v>
      </c>
      <c r="M1156" s="1" t="s">
        <v>12494</v>
      </c>
      <c r="N1156" s="1" t="s">
        <v>13012</v>
      </c>
      <c r="O1156" s="1" t="s">
        <v>1154</v>
      </c>
      <c r="P1156" s="1" t="s">
        <v>23800</v>
      </c>
      <c r="Q1156" s="1" t="s">
        <v>23800</v>
      </c>
      <c r="R1156" s="1" t="s">
        <v>14122</v>
      </c>
      <c r="S1156" s="1" t="s">
        <v>1154</v>
      </c>
      <c r="T1156" s="1"/>
      <c r="U1156" s="1"/>
      <c r="V1156" s="1" t="s">
        <v>14132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6163</v>
      </c>
      <c r="G1157" s="1" t="s">
        <v>7749</v>
      </c>
      <c r="H1157" s="1" t="s">
        <v>9310</v>
      </c>
      <c r="I1157" s="1" t="s">
        <v>10898</v>
      </c>
      <c r="J1157" s="1"/>
      <c r="K1157" s="1" t="s">
        <v>23788</v>
      </c>
      <c r="L1157" s="1" t="s">
        <v>1155</v>
      </c>
      <c r="M1157" s="1" t="s">
        <v>12495</v>
      </c>
      <c r="N1157" s="1" t="s">
        <v>13012</v>
      </c>
      <c r="O1157" s="1" t="s">
        <v>1155</v>
      </c>
      <c r="P1157" s="1" t="s">
        <v>23800</v>
      </c>
      <c r="Q1157" s="1" t="s">
        <v>23800</v>
      </c>
      <c r="R1157" s="1" t="s">
        <v>14122</v>
      </c>
      <c r="S1157" s="1" t="s">
        <v>1155</v>
      </c>
      <c r="T1157" s="1"/>
      <c r="U1157" s="1"/>
      <c r="V1157" s="1" t="s">
        <v>14132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15057</v>
      </c>
      <c r="F1158" s="1" t="s">
        <v>16150</v>
      </c>
      <c r="G1158" s="1" t="s">
        <v>17220</v>
      </c>
      <c r="H1158" s="1" t="s">
        <v>18268</v>
      </c>
      <c r="I1158" s="1" t="s">
        <v>10899</v>
      </c>
      <c r="J1158" s="1"/>
      <c r="K1158" s="1" t="s">
        <v>23788</v>
      </c>
      <c r="L1158" s="1" t="s">
        <v>1156</v>
      </c>
      <c r="M1158" s="1" t="s">
        <v>12496</v>
      </c>
      <c r="N1158" s="1" t="s">
        <v>13012</v>
      </c>
      <c r="O1158" s="1" t="s">
        <v>1156</v>
      </c>
      <c r="P1158" s="1" t="s">
        <v>23801</v>
      </c>
      <c r="Q1158" s="1" t="s">
        <v>23993</v>
      </c>
      <c r="R1158" s="1" t="s">
        <v>14122</v>
      </c>
      <c r="S1158" s="1" t="s">
        <v>1156</v>
      </c>
      <c r="T1158" s="1" t="s">
        <v>24226</v>
      </c>
      <c r="U1158" s="1"/>
      <c r="V1158" s="1" t="s">
        <v>14132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15058</v>
      </c>
      <c r="F1159" s="1" t="s">
        <v>16151</v>
      </c>
      <c r="G1159" s="1" t="s">
        <v>17221</v>
      </c>
      <c r="H1159" s="1" t="s">
        <v>18269</v>
      </c>
      <c r="I1159" s="1" t="s">
        <v>10900</v>
      </c>
      <c r="J1159" s="1"/>
      <c r="K1159" s="1" t="s">
        <v>23788</v>
      </c>
      <c r="L1159" s="1" t="s">
        <v>1157</v>
      </c>
      <c r="M1159" s="1" t="s">
        <v>12497</v>
      </c>
      <c r="N1159" s="1" t="s">
        <v>13012</v>
      </c>
      <c r="O1159" s="1" t="s">
        <v>1157</v>
      </c>
      <c r="P1159" s="1" t="s">
        <v>23801</v>
      </c>
      <c r="Q1159" s="1" t="s">
        <v>23994</v>
      </c>
      <c r="R1159" s="1" t="s">
        <v>14122</v>
      </c>
      <c r="S1159" s="1" t="s">
        <v>1157</v>
      </c>
      <c r="T1159" s="1"/>
      <c r="U1159" s="1"/>
      <c r="V1159" s="1" t="s">
        <v>14132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15059</v>
      </c>
      <c r="F1160" s="1" t="s">
        <v>16152</v>
      </c>
      <c r="G1160" s="1" t="s">
        <v>17222</v>
      </c>
      <c r="H1160" s="1" t="s">
        <v>18270</v>
      </c>
      <c r="I1160" s="1" t="s">
        <v>10901</v>
      </c>
      <c r="J1160" s="1"/>
      <c r="K1160" s="1" t="s">
        <v>23788</v>
      </c>
      <c r="L1160" s="1" t="s">
        <v>1158</v>
      </c>
      <c r="M1160" s="1" t="s">
        <v>12498</v>
      </c>
      <c r="N1160" s="1" t="s">
        <v>13012</v>
      </c>
      <c r="O1160" s="1" t="s">
        <v>1158</v>
      </c>
      <c r="P1160" s="1" t="s">
        <v>23801</v>
      </c>
      <c r="Q1160" s="1" t="s">
        <v>23995</v>
      </c>
      <c r="R1160" s="1" t="s">
        <v>14122</v>
      </c>
      <c r="S1160" s="1" t="s">
        <v>1158</v>
      </c>
      <c r="T1160" s="1"/>
      <c r="U1160" s="1"/>
      <c r="V1160" s="1" t="s">
        <v>14132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6167</v>
      </c>
      <c r="G1161" s="1" t="s">
        <v>7753</v>
      </c>
      <c r="H1161" s="1" t="s">
        <v>9314</v>
      </c>
      <c r="I1161" s="1" t="s">
        <v>10902</v>
      </c>
      <c r="J1161" s="1"/>
      <c r="K1161" s="1" t="s">
        <v>23788</v>
      </c>
      <c r="L1161" s="1" t="s">
        <v>1159</v>
      </c>
      <c r="M1161" s="1" t="s">
        <v>12499</v>
      </c>
      <c r="N1161" s="1" t="s">
        <v>13012</v>
      </c>
      <c r="O1161" s="1" t="s">
        <v>1159</v>
      </c>
      <c r="P1161" s="1" t="s">
        <v>23801</v>
      </c>
      <c r="Q1161" s="1" t="s">
        <v>23996</v>
      </c>
      <c r="R1161" s="1" t="s">
        <v>14122</v>
      </c>
      <c r="S1161" s="1" t="s">
        <v>1159</v>
      </c>
      <c r="T1161" s="1"/>
      <c r="U1161" s="1"/>
      <c r="V1161" s="1" t="s">
        <v>14132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6168</v>
      </c>
      <c r="G1162" s="1" t="s">
        <v>7754</v>
      </c>
      <c r="H1162" s="1" t="s">
        <v>9315</v>
      </c>
      <c r="I1162" s="1" t="s">
        <v>10903</v>
      </c>
      <c r="J1162" s="1"/>
      <c r="K1162" s="1" t="s">
        <v>23788</v>
      </c>
      <c r="L1162" s="1" t="s">
        <v>1160</v>
      </c>
      <c r="M1162" s="1" t="s">
        <v>12500</v>
      </c>
      <c r="N1162" s="1" t="s">
        <v>13012</v>
      </c>
      <c r="O1162" s="1" t="s">
        <v>1160</v>
      </c>
      <c r="P1162" s="1" t="s">
        <v>23801</v>
      </c>
      <c r="Q1162" s="1" t="s">
        <v>23997</v>
      </c>
      <c r="R1162" s="1" t="s">
        <v>14122</v>
      </c>
      <c r="S1162" s="1" t="s">
        <v>1160</v>
      </c>
      <c r="T1162" s="1"/>
      <c r="U1162" s="1"/>
      <c r="V1162" s="1" t="s">
        <v>14132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21163</v>
      </c>
      <c r="F1163" s="1" t="s">
        <v>22000</v>
      </c>
      <c r="G1163" s="1" t="s">
        <v>22827</v>
      </c>
      <c r="H1163" s="1" t="s">
        <v>23641</v>
      </c>
      <c r="I1163" s="1" t="s">
        <v>10904</v>
      </c>
      <c r="J1163" s="1"/>
      <c r="K1163" s="1" t="s">
        <v>23788</v>
      </c>
      <c r="L1163" s="1" t="s">
        <v>1161</v>
      </c>
      <c r="M1163" s="1" t="s">
        <v>12501</v>
      </c>
      <c r="N1163" s="1" t="s">
        <v>13012</v>
      </c>
      <c r="O1163" s="1" t="s">
        <v>1161</v>
      </c>
      <c r="P1163" s="1" t="s">
        <v>23801</v>
      </c>
      <c r="Q1163" s="1" t="s">
        <v>23998</v>
      </c>
      <c r="R1163" s="1" t="s">
        <v>14122</v>
      </c>
      <c r="S1163" s="1" t="s">
        <v>1161</v>
      </c>
      <c r="T1163" s="1"/>
      <c r="U1163" s="1"/>
      <c r="V1163" s="1" t="s">
        <v>14132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21164</v>
      </c>
      <c r="F1164" s="1" t="s">
        <v>22001</v>
      </c>
      <c r="G1164" s="1" t="s">
        <v>22828</v>
      </c>
      <c r="H1164" s="1" t="s">
        <v>23642</v>
      </c>
      <c r="I1164" s="1" t="s">
        <v>10905</v>
      </c>
      <c r="J1164" s="1"/>
      <c r="K1164" s="1" t="s">
        <v>23788</v>
      </c>
      <c r="L1164" s="1" t="s">
        <v>1162</v>
      </c>
      <c r="M1164" s="1" t="s">
        <v>12502</v>
      </c>
      <c r="N1164" s="1" t="s">
        <v>13012</v>
      </c>
      <c r="O1164" s="1" t="s">
        <v>1162</v>
      </c>
      <c r="P1164" s="1" t="s">
        <v>23801</v>
      </c>
      <c r="Q1164" s="1" t="s">
        <v>23999</v>
      </c>
      <c r="R1164" s="1" t="s">
        <v>14122</v>
      </c>
      <c r="S1164" s="1" t="s">
        <v>1162</v>
      </c>
      <c r="T1164" s="1"/>
      <c r="U1164" s="1"/>
      <c r="V1164" s="1" t="s">
        <v>14132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6171</v>
      </c>
      <c r="G1165" s="1" t="s">
        <v>7757</v>
      </c>
      <c r="H1165" s="1" t="s">
        <v>9318</v>
      </c>
      <c r="I1165" s="1" t="s">
        <v>10906</v>
      </c>
      <c r="J1165" s="1"/>
      <c r="K1165" s="1" t="s">
        <v>23788</v>
      </c>
      <c r="L1165" s="1" t="s">
        <v>1163</v>
      </c>
      <c r="M1165" s="1" t="s">
        <v>12503</v>
      </c>
      <c r="N1165" s="1" t="s">
        <v>13012</v>
      </c>
      <c r="O1165" s="1" t="s">
        <v>1163</v>
      </c>
      <c r="P1165" s="1" t="s">
        <v>23801</v>
      </c>
      <c r="Q1165" s="1" t="s">
        <v>24000</v>
      </c>
      <c r="R1165" s="1" t="s">
        <v>14122</v>
      </c>
      <c r="S1165" s="1" t="s">
        <v>1163</v>
      </c>
      <c r="T1165" s="1"/>
      <c r="U1165" s="1"/>
      <c r="V1165" s="1" t="s">
        <v>14132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21165</v>
      </c>
      <c r="F1166" s="1" t="s">
        <v>22002</v>
      </c>
      <c r="G1166" s="1" t="s">
        <v>22829</v>
      </c>
      <c r="H1166" s="1" t="s">
        <v>23643</v>
      </c>
      <c r="I1166" s="1" t="s">
        <v>10907</v>
      </c>
      <c r="J1166" s="1"/>
      <c r="K1166" s="1" t="s">
        <v>23788</v>
      </c>
      <c r="L1166" s="1" t="s">
        <v>1164</v>
      </c>
      <c r="M1166" s="1" t="s">
        <v>12504</v>
      </c>
      <c r="N1166" s="1" t="s">
        <v>13012</v>
      </c>
      <c r="O1166" s="1" t="s">
        <v>1164</v>
      </c>
      <c r="P1166" s="1" t="s">
        <v>23801</v>
      </c>
      <c r="Q1166" s="1" t="s">
        <v>24001</v>
      </c>
      <c r="R1166" s="1" t="s">
        <v>14122</v>
      </c>
      <c r="S1166" s="1" t="s">
        <v>1164</v>
      </c>
      <c r="T1166" s="1"/>
      <c r="U1166" s="1"/>
      <c r="V1166" s="1" t="s">
        <v>14132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21166</v>
      </c>
      <c r="F1167" s="1" t="s">
        <v>22003</v>
      </c>
      <c r="G1167" s="1" t="s">
        <v>22830</v>
      </c>
      <c r="H1167" s="1" t="s">
        <v>23644</v>
      </c>
      <c r="I1167" s="1" t="s">
        <v>10908</v>
      </c>
      <c r="J1167" s="1"/>
      <c r="K1167" s="1" t="s">
        <v>23788</v>
      </c>
      <c r="L1167" s="1" t="s">
        <v>1165</v>
      </c>
      <c r="M1167" s="1" t="s">
        <v>12505</v>
      </c>
      <c r="N1167" s="1" t="s">
        <v>13012</v>
      </c>
      <c r="O1167" s="1" t="s">
        <v>1165</v>
      </c>
      <c r="P1167" s="1" t="s">
        <v>23801</v>
      </c>
      <c r="Q1167" s="1" t="s">
        <v>24002</v>
      </c>
      <c r="R1167" s="1" t="s">
        <v>14122</v>
      </c>
      <c r="S1167" s="1" t="s">
        <v>1165</v>
      </c>
      <c r="T1167" s="1"/>
      <c r="U1167" s="1"/>
      <c r="V1167" s="1" t="s">
        <v>14132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15064</v>
      </c>
      <c r="F1168" s="1" t="s">
        <v>16157</v>
      </c>
      <c r="G1168" s="1" t="s">
        <v>17227</v>
      </c>
      <c r="H1168" s="1" t="s">
        <v>18275</v>
      </c>
      <c r="I1168" s="1" t="s">
        <v>10909</v>
      </c>
      <c r="J1168" s="1"/>
      <c r="K1168" s="1" t="s">
        <v>23788</v>
      </c>
      <c r="L1168" s="1" t="s">
        <v>1166</v>
      </c>
      <c r="M1168" s="1" t="s">
        <v>12506</v>
      </c>
      <c r="N1168" s="1" t="s">
        <v>13012</v>
      </c>
      <c r="O1168" s="1" t="s">
        <v>1166</v>
      </c>
      <c r="P1168" s="1" t="s">
        <v>23801</v>
      </c>
      <c r="Q1168" s="1" t="s">
        <v>24003</v>
      </c>
      <c r="R1168" s="1" t="s">
        <v>14122</v>
      </c>
      <c r="S1168" s="1" t="s">
        <v>1166</v>
      </c>
      <c r="T1168" s="1"/>
      <c r="U1168" s="1"/>
      <c r="V1168" s="1" t="s">
        <v>14132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21167</v>
      </c>
      <c r="F1169" s="1" t="s">
        <v>22004</v>
      </c>
      <c r="G1169" s="1" t="s">
        <v>22831</v>
      </c>
      <c r="H1169" s="1" t="s">
        <v>23645</v>
      </c>
      <c r="I1169" s="1" t="s">
        <v>10910</v>
      </c>
      <c r="J1169" s="1"/>
      <c r="K1169" s="1" t="s">
        <v>23788</v>
      </c>
      <c r="L1169" s="1" t="s">
        <v>1167</v>
      </c>
      <c r="M1169" s="1" t="s">
        <v>12507</v>
      </c>
      <c r="N1169" s="1" t="s">
        <v>13012</v>
      </c>
      <c r="O1169" s="1" t="s">
        <v>1167</v>
      </c>
      <c r="P1169" s="1" t="s">
        <v>23801</v>
      </c>
      <c r="Q1169" s="1" t="s">
        <v>24004</v>
      </c>
      <c r="R1169" s="1" t="s">
        <v>14122</v>
      </c>
      <c r="S1169" s="1" t="s">
        <v>1167</v>
      </c>
      <c r="T1169" s="1"/>
      <c r="U1169" s="1"/>
      <c r="V1169" s="1" t="s">
        <v>14132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6176</v>
      </c>
      <c r="G1170" s="1" t="s">
        <v>7762</v>
      </c>
      <c r="H1170" s="1" t="s">
        <v>9323</v>
      </c>
      <c r="I1170" s="1" t="s">
        <v>10911</v>
      </c>
      <c r="J1170" s="1"/>
      <c r="K1170" s="1" t="s">
        <v>23788</v>
      </c>
      <c r="L1170" s="1" t="s">
        <v>1168</v>
      </c>
      <c r="M1170" s="1" t="s">
        <v>12508</v>
      </c>
      <c r="N1170" s="1" t="s">
        <v>13012</v>
      </c>
      <c r="O1170" s="1" t="s">
        <v>1168</v>
      </c>
      <c r="P1170" s="1" t="s">
        <v>23801</v>
      </c>
      <c r="Q1170" s="1" t="s">
        <v>24005</v>
      </c>
      <c r="R1170" s="1" t="s">
        <v>14122</v>
      </c>
      <c r="S1170" s="1" t="s">
        <v>1168</v>
      </c>
      <c r="T1170" s="1"/>
      <c r="U1170" s="1"/>
      <c r="V1170" s="1" t="s">
        <v>14132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21168</v>
      </c>
      <c r="F1171" s="1" t="s">
        <v>22005</v>
      </c>
      <c r="G1171" s="1" t="s">
        <v>22832</v>
      </c>
      <c r="H1171" s="1" t="s">
        <v>23646</v>
      </c>
      <c r="I1171" s="1" t="s">
        <v>10912</v>
      </c>
      <c r="J1171" s="1"/>
      <c r="K1171" s="1" t="s">
        <v>23788</v>
      </c>
      <c r="L1171" s="1" t="s">
        <v>1169</v>
      </c>
      <c r="M1171" s="1" t="s">
        <v>12509</v>
      </c>
      <c r="N1171" s="1" t="s">
        <v>13012</v>
      </c>
      <c r="O1171" s="1" t="s">
        <v>1169</v>
      </c>
      <c r="P1171" s="1" t="s">
        <v>23801</v>
      </c>
      <c r="Q1171" s="1" t="s">
        <v>24006</v>
      </c>
      <c r="R1171" s="1" t="s">
        <v>14122</v>
      </c>
      <c r="S1171" s="1" t="s">
        <v>1169</v>
      </c>
      <c r="T1171" s="1"/>
      <c r="U1171" s="1"/>
      <c r="V1171" s="1" t="s">
        <v>14132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21169</v>
      </c>
      <c r="F1172" s="1" t="s">
        <v>22006</v>
      </c>
      <c r="G1172" s="1" t="s">
        <v>22833</v>
      </c>
      <c r="H1172" s="1" t="s">
        <v>23647</v>
      </c>
      <c r="I1172" s="1" t="s">
        <v>10014</v>
      </c>
      <c r="J1172" s="1"/>
      <c r="K1172" s="1" t="s">
        <v>23788</v>
      </c>
      <c r="L1172" s="1" t="s">
        <v>1170</v>
      </c>
      <c r="M1172" s="1" t="s">
        <v>12510</v>
      </c>
      <c r="N1172" s="1" t="s">
        <v>13012</v>
      </c>
      <c r="O1172" s="1" t="s">
        <v>1170</v>
      </c>
      <c r="P1172" s="1" t="s">
        <v>23801</v>
      </c>
      <c r="Q1172" s="1" t="s">
        <v>24007</v>
      </c>
      <c r="R1172" s="1" t="s">
        <v>14122</v>
      </c>
      <c r="S1172" s="1" t="s">
        <v>1170</v>
      </c>
      <c r="T1172" s="1"/>
      <c r="U1172" s="1"/>
      <c r="V1172" s="1" t="s">
        <v>14132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21170</v>
      </c>
      <c r="F1173" s="1" t="s">
        <v>22007</v>
      </c>
      <c r="G1173" s="1" t="s">
        <v>22834</v>
      </c>
      <c r="H1173" s="1" t="s">
        <v>23648</v>
      </c>
      <c r="I1173" s="1" t="s">
        <v>10913</v>
      </c>
      <c r="J1173" s="1"/>
      <c r="K1173" s="1" t="s">
        <v>23788</v>
      </c>
      <c r="L1173" s="1" t="s">
        <v>1171</v>
      </c>
      <c r="M1173" s="1" t="s">
        <v>12511</v>
      </c>
      <c r="N1173" s="1" t="s">
        <v>13012</v>
      </c>
      <c r="O1173" s="1" t="s">
        <v>1171</v>
      </c>
      <c r="P1173" s="1" t="s">
        <v>23801</v>
      </c>
      <c r="Q1173" s="1" t="s">
        <v>24008</v>
      </c>
      <c r="R1173" s="1" t="s">
        <v>14122</v>
      </c>
      <c r="S1173" s="1" t="s">
        <v>1171</v>
      </c>
      <c r="T1173" s="1"/>
      <c r="U1173" s="1"/>
      <c r="V1173" s="1" t="s">
        <v>14132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6180</v>
      </c>
      <c r="G1174" s="1" t="s">
        <v>7766</v>
      </c>
      <c r="H1174" s="1" t="s">
        <v>9327</v>
      </c>
      <c r="I1174" s="1" t="s">
        <v>10914</v>
      </c>
      <c r="J1174" s="1"/>
      <c r="K1174" s="1" t="s">
        <v>23788</v>
      </c>
      <c r="L1174" s="1" t="s">
        <v>1172</v>
      </c>
      <c r="M1174" s="1" t="s">
        <v>12512</v>
      </c>
      <c r="N1174" s="1" t="s">
        <v>13012</v>
      </c>
      <c r="O1174" s="1" t="s">
        <v>1172</v>
      </c>
      <c r="P1174" s="1" t="s">
        <v>23801</v>
      </c>
      <c r="Q1174" s="1" t="s">
        <v>24009</v>
      </c>
      <c r="R1174" s="1" t="s">
        <v>14122</v>
      </c>
      <c r="S1174" s="1" t="s">
        <v>1172</v>
      </c>
      <c r="T1174" s="1"/>
      <c r="U1174" s="1"/>
      <c r="V1174" s="1" t="s">
        <v>14132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15069</v>
      </c>
      <c r="F1175" s="1" t="s">
        <v>16162</v>
      </c>
      <c r="G1175" s="1" t="s">
        <v>17232</v>
      </c>
      <c r="H1175" s="1" t="s">
        <v>18280</v>
      </c>
      <c r="I1175" s="1" t="s">
        <v>10915</v>
      </c>
      <c r="J1175" s="1"/>
      <c r="K1175" s="1" t="s">
        <v>23788</v>
      </c>
      <c r="L1175" s="1" t="s">
        <v>1173</v>
      </c>
      <c r="M1175" s="1" t="s">
        <v>12513</v>
      </c>
      <c r="N1175" s="1" t="s">
        <v>13012</v>
      </c>
      <c r="O1175" s="1" t="s">
        <v>1173</v>
      </c>
      <c r="P1175" s="1" t="s">
        <v>23801</v>
      </c>
      <c r="Q1175" s="1" t="s">
        <v>24010</v>
      </c>
      <c r="R1175" s="1" t="s">
        <v>14122</v>
      </c>
      <c r="S1175" s="1" t="s">
        <v>1173</v>
      </c>
      <c r="T1175" s="1"/>
      <c r="U1175" s="1"/>
      <c r="V1175" s="1" t="s">
        <v>14132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21171</v>
      </c>
      <c r="F1176" s="1" t="s">
        <v>22008</v>
      </c>
      <c r="G1176" s="1" t="s">
        <v>22835</v>
      </c>
      <c r="H1176" s="1" t="s">
        <v>23649</v>
      </c>
      <c r="I1176" s="1" t="s">
        <v>10578</v>
      </c>
      <c r="J1176" s="1"/>
      <c r="K1176" s="1" t="s">
        <v>23788</v>
      </c>
      <c r="L1176" s="1" t="s">
        <v>1174</v>
      </c>
      <c r="M1176" s="1" t="s">
        <v>12514</v>
      </c>
      <c r="N1176" s="1" t="s">
        <v>13012</v>
      </c>
      <c r="O1176" s="1" t="s">
        <v>1174</v>
      </c>
      <c r="P1176" s="1" t="s">
        <v>23802</v>
      </c>
      <c r="Q1176" s="1" t="s">
        <v>23802</v>
      </c>
      <c r="R1176" s="1" t="s">
        <v>14122</v>
      </c>
      <c r="S1176" s="1" t="s">
        <v>1174</v>
      </c>
      <c r="T1176" s="1"/>
      <c r="U1176" s="1" t="s">
        <v>24236</v>
      </c>
      <c r="V1176" s="1" t="s">
        <v>14132</v>
      </c>
      <c r="W1176" s="1" t="s">
        <v>1174</v>
      </c>
      <c r="X1176" s="1" t="s">
        <v>24244</v>
      </c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21172</v>
      </c>
      <c r="F1177" s="1" t="s">
        <v>22009</v>
      </c>
      <c r="G1177" s="1" t="s">
        <v>22836</v>
      </c>
      <c r="H1177" s="1" t="s">
        <v>23650</v>
      </c>
      <c r="I1177" s="1" t="s">
        <v>10916</v>
      </c>
      <c r="J1177" s="1"/>
      <c r="K1177" s="1" t="s">
        <v>23788</v>
      </c>
      <c r="L1177" s="1" t="s">
        <v>1175</v>
      </c>
      <c r="M1177" s="1" t="s">
        <v>12515</v>
      </c>
      <c r="N1177" s="1" t="s">
        <v>13012</v>
      </c>
      <c r="O1177" s="1" t="s">
        <v>1175</v>
      </c>
      <c r="P1177" s="1" t="s">
        <v>23802</v>
      </c>
      <c r="Q1177" s="1" t="s">
        <v>23802</v>
      </c>
      <c r="R1177" s="1" t="s">
        <v>14122</v>
      </c>
      <c r="S1177" s="1" t="s">
        <v>1175</v>
      </c>
      <c r="T1177" s="1"/>
      <c r="U1177" s="1"/>
      <c r="V1177" s="1" t="s">
        <v>14132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6184</v>
      </c>
      <c r="G1178" s="1" t="s">
        <v>7770</v>
      </c>
      <c r="H1178" s="1" t="s">
        <v>9331</v>
      </c>
      <c r="I1178" s="1" t="s">
        <v>10917</v>
      </c>
      <c r="J1178" s="1"/>
      <c r="K1178" s="1" t="s">
        <v>23788</v>
      </c>
      <c r="L1178" s="1" t="s">
        <v>1176</v>
      </c>
      <c r="M1178" s="1" t="s">
        <v>12516</v>
      </c>
      <c r="N1178" s="1" t="s">
        <v>13012</v>
      </c>
      <c r="O1178" s="1" t="s">
        <v>1176</v>
      </c>
      <c r="P1178" s="1" t="s">
        <v>23802</v>
      </c>
      <c r="Q1178" s="1" t="s">
        <v>23802</v>
      </c>
      <c r="R1178" s="1" t="s">
        <v>14122</v>
      </c>
      <c r="S1178" s="1" t="s">
        <v>1176</v>
      </c>
      <c r="T1178" s="1"/>
      <c r="U1178" s="1"/>
      <c r="V1178" s="1" t="s">
        <v>14132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21173</v>
      </c>
      <c r="F1179" s="1" t="s">
        <v>22010</v>
      </c>
      <c r="G1179" s="1" t="s">
        <v>22837</v>
      </c>
      <c r="H1179" s="1" t="s">
        <v>23651</v>
      </c>
      <c r="I1179" s="1" t="s">
        <v>10918</v>
      </c>
      <c r="J1179" s="1"/>
      <c r="K1179" s="1" t="s">
        <v>23788</v>
      </c>
      <c r="L1179" s="1" t="s">
        <v>1177</v>
      </c>
      <c r="M1179" s="1" t="s">
        <v>12517</v>
      </c>
      <c r="N1179" s="1" t="s">
        <v>13012</v>
      </c>
      <c r="O1179" s="1" t="s">
        <v>1177</v>
      </c>
      <c r="P1179" s="1" t="s">
        <v>23802</v>
      </c>
      <c r="Q1179" s="1" t="s">
        <v>23802</v>
      </c>
      <c r="R1179" s="1" t="s">
        <v>14122</v>
      </c>
      <c r="S1179" s="1" t="s">
        <v>1177</v>
      </c>
      <c r="T1179" s="1"/>
      <c r="U1179" s="1"/>
      <c r="V1179" s="1" t="s">
        <v>14132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4565</v>
      </c>
      <c r="G1180" s="1" t="s">
        <v>7772</v>
      </c>
      <c r="H1180" s="1" t="s">
        <v>9333</v>
      </c>
      <c r="I1180" s="1" t="s">
        <v>10919</v>
      </c>
      <c r="J1180" s="1"/>
      <c r="K1180" s="1" t="s">
        <v>23788</v>
      </c>
      <c r="L1180" s="1" t="s">
        <v>1178</v>
      </c>
      <c r="M1180" s="1" t="s">
        <v>12518</v>
      </c>
      <c r="N1180" s="1" t="s">
        <v>13012</v>
      </c>
      <c r="O1180" s="1" t="s">
        <v>1178</v>
      </c>
      <c r="P1180" s="1" t="s">
        <v>23802</v>
      </c>
      <c r="Q1180" s="1" t="s">
        <v>23802</v>
      </c>
      <c r="R1180" s="1" t="s">
        <v>14122</v>
      </c>
      <c r="S1180" s="1" t="s">
        <v>1178</v>
      </c>
      <c r="T1180" s="1"/>
      <c r="U1180" s="1"/>
      <c r="V1180" s="1" t="s">
        <v>14132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7773</v>
      </c>
      <c r="H1181" s="1" t="s">
        <v>9334</v>
      </c>
      <c r="I1181" s="1" t="s">
        <v>10920</v>
      </c>
      <c r="J1181" s="1"/>
      <c r="K1181" s="1" t="s">
        <v>23788</v>
      </c>
      <c r="L1181" s="1" t="s">
        <v>1179</v>
      </c>
      <c r="M1181" s="1" t="s">
        <v>12519</v>
      </c>
      <c r="N1181" s="1" t="s">
        <v>13012</v>
      </c>
      <c r="O1181" s="1" t="s">
        <v>1179</v>
      </c>
      <c r="P1181" s="1" t="s">
        <v>23802</v>
      </c>
      <c r="Q1181" s="1" t="s">
        <v>23802</v>
      </c>
      <c r="R1181" s="1" t="s">
        <v>14122</v>
      </c>
      <c r="S1181" s="1" t="s">
        <v>1179</v>
      </c>
      <c r="T1181" s="1"/>
      <c r="U1181" s="1"/>
      <c r="V1181" s="1" t="s">
        <v>14132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15074</v>
      </c>
      <c r="F1182" s="1" t="s">
        <v>15074</v>
      </c>
      <c r="G1182" s="1" t="s">
        <v>17237</v>
      </c>
      <c r="H1182" s="1" t="s">
        <v>18285</v>
      </c>
      <c r="I1182" s="1" t="s">
        <v>10921</v>
      </c>
      <c r="J1182" s="1"/>
      <c r="K1182" s="1" t="s">
        <v>23788</v>
      </c>
      <c r="L1182" s="1" t="s">
        <v>1180</v>
      </c>
      <c r="M1182" s="1" t="s">
        <v>12520</v>
      </c>
      <c r="N1182" s="1" t="s">
        <v>13012</v>
      </c>
      <c r="O1182" s="1" t="s">
        <v>1180</v>
      </c>
      <c r="P1182" s="1" t="s">
        <v>23802</v>
      </c>
      <c r="Q1182" s="1" t="s">
        <v>23802</v>
      </c>
      <c r="R1182" s="1" t="s">
        <v>14122</v>
      </c>
      <c r="S1182" s="1" t="s">
        <v>1180</v>
      </c>
      <c r="T1182" s="1"/>
      <c r="U1182" s="1"/>
      <c r="V1182" s="1" t="s">
        <v>14132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21174</v>
      </c>
      <c r="F1183" s="1" t="s">
        <v>22011</v>
      </c>
      <c r="G1183" s="1" t="s">
        <v>22838</v>
      </c>
      <c r="H1183" s="1" t="s">
        <v>23652</v>
      </c>
      <c r="I1183" s="1" t="s">
        <v>10922</v>
      </c>
      <c r="J1183" s="1"/>
      <c r="K1183" s="1" t="s">
        <v>23788</v>
      </c>
      <c r="L1183" s="1" t="s">
        <v>1181</v>
      </c>
      <c r="M1183" s="1" t="s">
        <v>12521</v>
      </c>
      <c r="N1183" s="1" t="s">
        <v>13012</v>
      </c>
      <c r="O1183" s="1" t="s">
        <v>1181</v>
      </c>
      <c r="P1183" s="1" t="s">
        <v>23803</v>
      </c>
      <c r="Q1183" s="1" t="s">
        <v>24011</v>
      </c>
      <c r="R1183" s="1" t="s">
        <v>14122</v>
      </c>
      <c r="S1183" s="1" t="s">
        <v>1181</v>
      </c>
      <c r="T1183" s="1" t="s">
        <v>24227</v>
      </c>
      <c r="U1183" s="1"/>
      <c r="V1183" s="1" t="s">
        <v>14132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6187</v>
      </c>
      <c r="G1184" s="1" t="s">
        <v>7776</v>
      </c>
      <c r="H1184" s="1" t="s">
        <v>9337</v>
      </c>
      <c r="I1184" s="1" t="s">
        <v>9920</v>
      </c>
      <c r="J1184" s="1"/>
      <c r="K1184" s="1" t="s">
        <v>23788</v>
      </c>
      <c r="L1184" s="1" t="s">
        <v>1182</v>
      </c>
      <c r="M1184" s="1" t="s">
        <v>12522</v>
      </c>
      <c r="N1184" s="1" t="s">
        <v>13012</v>
      </c>
      <c r="O1184" s="1" t="s">
        <v>1182</v>
      </c>
      <c r="P1184" s="1" t="s">
        <v>23803</v>
      </c>
      <c r="Q1184" s="1" t="s">
        <v>24012</v>
      </c>
      <c r="R1184" s="1" t="s">
        <v>14122</v>
      </c>
      <c r="S1184" s="1" t="s">
        <v>1182</v>
      </c>
      <c r="T1184" s="1"/>
      <c r="U1184" s="1"/>
      <c r="V1184" s="1" t="s">
        <v>14132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6188</v>
      </c>
      <c r="G1185" s="1" t="s">
        <v>7777</v>
      </c>
      <c r="H1185" s="1" t="s">
        <v>9338</v>
      </c>
      <c r="I1185" s="1" t="s">
        <v>10923</v>
      </c>
      <c r="J1185" s="1"/>
      <c r="K1185" s="1" t="s">
        <v>23788</v>
      </c>
      <c r="L1185" s="1" t="s">
        <v>1183</v>
      </c>
      <c r="M1185" s="1" t="s">
        <v>12523</v>
      </c>
      <c r="N1185" s="1" t="s">
        <v>13012</v>
      </c>
      <c r="O1185" s="1" t="s">
        <v>1183</v>
      </c>
      <c r="P1185" s="1" t="s">
        <v>23803</v>
      </c>
      <c r="Q1185" s="1" t="s">
        <v>24013</v>
      </c>
      <c r="R1185" s="1" t="s">
        <v>14122</v>
      </c>
      <c r="S1185" s="1" t="s">
        <v>1183</v>
      </c>
      <c r="T1185" s="1"/>
      <c r="U1185" s="1"/>
      <c r="V1185" s="1" t="s">
        <v>14132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15076</v>
      </c>
      <c r="F1186" s="1" t="s">
        <v>16166</v>
      </c>
      <c r="G1186" s="1" t="s">
        <v>17239</v>
      </c>
      <c r="H1186" s="1" t="s">
        <v>18287</v>
      </c>
      <c r="I1186" s="1" t="s">
        <v>10924</v>
      </c>
      <c r="J1186" s="1"/>
      <c r="K1186" s="1" t="s">
        <v>23788</v>
      </c>
      <c r="L1186" s="1" t="s">
        <v>1184</v>
      </c>
      <c r="M1186" s="1" t="s">
        <v>12524</v>
      </c>
      <c r="N1186" s="1" t="s">
        <v>13012</v>
      </c>
      <c r="O1186" s="1" t="s">
        <v>1184</v>
      </c>
      <c r="P1186" s="1" t="s">
        <v>23803</v>
      </c>
      <c r="Q1186" s="1" t="s">
        <v>24014</v>
      </c>
      <c r="R1186" s="1" t="s">
        <v>14122</v>
      </c>
      <c r="S1186" s="1" t="s">
        <v>1184</v>
      </c>
      <c r="T1186" s="1"/>
      <c r="U1186" s="1"/>
      <c r="V1186" s="1" t="s">
        <v>14132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6190</v>
      </c>
      <c r="G1187" s="1" t="s">
        <v>4572</v>
      </c>
      <c r="H1187" s="1" t="s">
        <v>9340</v>
      </c>
      <c r="I1187" s="1" t="s">
        <v>10925</v>
      </c>
      <c r="J1187" s="1"/>
      <c r="K1187" s="1" t="s">
        <v>23788</v>
      </c>
      <c r="L1187" s="1" t="s">
        <v>1185</v>
      </c>
      <c r="M1187" s="1" t="s">
        <v>12525</v>
      </c>
      <c r="N1187" s="1" t="s">
        <v>13012</v>
      </c>
      <c r="O1187" s="1" t="s">
        <v>1185</v>
      </c>
      <c r="P1187" s="1" t="s">
        <v>23803</v>
      </c>
      <c r="Q1187" s="1" t="s">
        <v>24015</v>
      </c>
      <c r="R1187" s="1" t="s">
        <v>14122</v>
      </c>
      <c r="S1187" s="1" t="s">
        <v>1185</v>
      </c>
      <c r="T1187" s="1"/>
      <c r="U1187" s="1"/>
      <c r="V1187" s="1" t="s">
        <v>14132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6191</v>
      </c>
      <c r="G1188" s="1" t="s">
        <v>7779</v>
      </c>
      <c r="H1188" s="1" t="s">
        <v>9341</v>
      </c>
      <c r="I1188" s="1" t="s">
        <v>10926</v>
      </c>
      <c r="J1188" s="1"/>
      <c r="K1188" s="1" t="s">
        <v>23788</v>
      </c>
      <c r="L1188" s="1" t="s">
        <v>1186</v>
      </c>
      <c r="M1188" s="1" t="s">
        <v>12526</v>
      </c>
      <c r="N1188" s="1" t="s">
        <v>13012</v>
      </c>
      <c r="O1188" s="1" t="s">
        <v>1186</v>
      </c>
      <c r="P1188" s="1" t="s">
        <v>23803</v>
      </c>
      <c r="Q1188" s="1" t="s">
        <v>24016</v>
      </c>
      <c r="R1188" s="1" t="s">
        <v>14122</v>
      </c>
      <c r="S1188" s="1" t="s">
        <v>1186</v>
      </c>
      <c r="T1188" s="1"/>
      <c r="U1188" s="1"/>
      <c r="V1188" s="1" t="s">
        <v>14132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4574</v>
      </c>
      <c r="G1189" s="1" t="s">
        <v>7780</v>
      </c>
      <c r="H1189" s="1" t="s">
        <v>9342</v>
      </c>
      <c r="I1189" s="1" t="s">
        <v>10927</v>
      </c>
      <c r="J1189" s="1"/>
      <c r="K1189" s="1" t="s">
        <v>23788</v>
      </c>
      <c r="L1189" s="1" t="s">
        <v>1187</v>
      </c>
      <c r="M1189" s="1" t="s">
        <v>12527</v>
      </c>
      <c r="N1189" s="1" t="s">
        <v>13012</v>
      </c>
      <c r="O1189" s="1" t="s">
        <v>1187</v>
      </c>
      <c r="P1189" s="1" t="s">
        <v>23803</v>
      </c>
      <c r="Q1189" s="1" t="s">
        <v>24017</v>
      </c>
      <c r="R1189" s="1" t="s">
        <v>14122</v>
      </c>
      <c r="S1189" s="1" t="s">
        <v>1187</v>
      </c>
      <c r="T1189" s="1"/>
      <c r="U1189" s="1"/>
      <c r="V1189" s="1" t="s">
        <v>14132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21175</v>
      </c>
      <c r="F1190" s="1" t="s">
        <v>22012</v>
      </c>
      <c r="G1190" s="1" t="s">
        <v>22839</v>
      </c>
      <c r="H1190" s="1" t="s">
        <v>23653</v>
      </c>
      <c r="I1190" s="1" t="s">
        <v>10928</v>
      </c>
      <c r="J1190" s="1"/>
      <c r="K1190" s="1" t="s">
        <v>23788</v>
      </c>
      <c r="L1190" s="1" t="s">
        <v>1188</v>
      </c>
      <c r="M1190" s="1" t="s">
        <v>12528</v>
      </c>
      <c r="N1190" s="1" t="s">
        <v>13012</v>
      </c>
      <c r="O1190" s="1" t="s">
        <v>1188</v>
      </c>
      <c r="P1190" s="1" t="s">
        <v>23803</v>
      </c>
      <c r="Q1190" s="1" t="s">
        <v>24018</v>
      </c>
      <c r="R1190" s="1" t="s">
        <v>14122</v>
      </c>
      <c r="S1190" s="1" t="s">
        <v>1188</v>
      </c>
      <c r="T1190" s="1"/>
      <c r="U1190" s="1"/>
      <c r="V1190" s="1" t="s">
        <v>14132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21176</v>
      </c>
      <c r="F1191" s="1" t="s">
        <v>22013</v>
      </c>
      <c r="G1191" s="1" t="s">
        <v>22840</v>
      </c>
      <c r="H1191" s="1" t="s">
        <v>23654</v>
      </c>
      <c r="I1191" s="1" t="s">
        <v>10929</v>
      </c>
      <c r="J1191" s="1"/>
      <c r="K1191" s="1" t="s">
        <v>23788</v>
      </c>
      <c r="L1191" s="1" t="s">
        <v>1189</v>
      </c>
      <c r="M1191" s="1" t="s">
        <v>12529</v>
      </c>
      <c r="N1191" s="1" t="s">
        <v>13012</v>
      </c>
      <c r="O1191" s="1" t="s">
        <v>1189</v>
      </c>
      <c r="P1191" s="1" t="s">
        <v>23803</v>
      </c>
      <c r="Q1191" s="1" t="s">
        <v>24019</v>
      </c>
      <c r="R1191" s="1" t="s">
        <v>14122</v>
      </c>
      <c r="S1191" s="1" t="s">
        <v>1189</v>
      </c>
      <c r="T1191" s="1"/>
      <c r="U1191" s="1"/>
      <c r="V1191" s="1" t="s">
        <v>14132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6194</v>
      </c>
      <c r="G1192" s="1" t="s">
        <v>7783</v>
      </c>
      <c r="H1192" s="1" t="s">
        <v>9345</v>
      </c>
      <c r="I1192" s="1" t="s">
        <v>10930</v>
      </c>
      <c r="J1192" s="1"/>
      <c r="K1192" s="1" t="s">
        <v>23788</v>
      </c>
      <c r="L1192" s="1" t="s">
        <v>1190</v>
      </c>
      <c r="M1192" s="1" t="s">
        <v>12530</v>
      </c>
      <c r="N1192" s="1" t="s">
        <v>13012</v>
      </c>
      <c r="O1192" s="1" t="s">
        <v>1190</v>
      </c>
      <c r="P1192" s="1" t="s">
        <v>23803</v>
      </c>
      <c r="Q1192" s="1" t="s">
        <v>24020</v>
      </c>
      <c r="R1192" s="1" t="s">
        <v>14122</v>
      </c>
      <c r="S1192" s="1" t="s">
        <v>1190</v>
      </c>
      <c r="T1192" s="1"/>
      <c r="U1192" s="1"/>
      <c r="V1192" s="1" t="s">
        <v>14132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6195</v>
      </c>
      <c r="G1193" s="1" t="s">
        <v>7784</v>
      </c>
      <c r="H1193" s="1" t="s">
        <v>9346</v>
      </c>
      <c r="I1193" s="1" t="s">
        <v>10931</v>
      </c>
      <c r="J1193" s="1"/>
      <c r="K1193" s="1" t="s">
        <v>23788</v>
      </c>
      <c r="L1193" s="1" t="s">
        <v>1191</v>
      </c>
      <c r="M1193" s="1" t="s">
        <v>12531</v>
      </c>
      <c r="N1193" s="1" t="s">
        <v>13012</v>
      </c>
      <c r="O1193" s="1" t="s">
        <v>1191</v>
      </c>
      <c r="P1193" s="1" t="s">
        <v>23803</v>
      </c>
      <c r="Q1193" s="1" t="s">
        <v>24021</v>
      </c>
      <c r="R1193" s="1" t="s">
        <v>14122</v>
      </c>
      <c r="S1193" s="1" t="s">
        <v>1191</v>
      </c>
      <c r="T1193" s="1"/>
      <c r="U1193" s="1"/>
      <c r="V1193" s="1" t="s">
        <v>14132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21177</v>
      </c>
      <c r="F1194" s="1" t="s">
        <v>22014</v>
      </c>
      <c r="G1194" s="1" t="s">
        <v>22841</v>
      </c>
      <c r="H1194" s="1" t="s">
        <v>23655</v>
      </c>
      <c r="I1194" s="1" t="s">
        <v>10932</v>
      </c>
      <c r="J1194" s="1"/>
      <c r="K1194" s="1" t="s">
        <v>23788</v>
      </c>
      <c r="L1194" s="1" t="s">
        <v>1192</v>
      </c>
      <c r="M1194" s="1" t="s">
        <v>12532</v>
      </c>
      <c r="N1194" s="1" t="s">
        <v>13012</v>
      </c>
      <c r="O1194" s="1" t="s">
        <v>1192</v>
      </c>
      <c r="P1194" s="1" t="s">
        <v>23803</v>
      </c>
      <c r="Q1194" s="1" t="s">
        <v>24022</v>
      </c>
      <c r="R1194" s="1" t="s">
        <v>14122</v>
      </c>
      <c r="S1194" s="1" t="s">
        <v>1192</v>
      </c>
      <c r="T1194" s="1"/>
      <c r="U1194" s="1"/>
      <c r="V1194" s="1" t="s">
        <v>14132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21178</v>
      </c>
      <c r="F1195" s="1" t="s">
        <v>21178</v>
      </c>
      <c r="G1195" s="1" t="s">
        <v>22842</v>
      </c>
      <c r="H1195" s="1" t="s">
        <v>23656</v>
      </c>
      <c r="I1195" s="1" t="s">
        <v>10520</v>
      </c>
      <c r="J1195" s="1"/>
      <c r="K1195" s="1" t="s">
        <v>23788</v>
      </c>
      <c r="L1195" s="1" t="s">
        <v>1193</v>
      </c>
      <c r="M1195" s="1" t="s">
        <v>12533</v>
      </c>
      <c r="N1195" s="1" t="s">
        <v>13012</v>
      </c>
      <c r="O1195" s="1" t="s">
        <v>1193</v>
      </c>
      <c r="P1195" s="1" t="s">
        <v>23803</v>
      </c>
      <c r="Q1195" s="1" t="s">
        <v>24023</v>
      </c>
      <c r="R1195" s="1" t="s">
        <v>14122</v>
      </c>
      <c r="S1195" s="1" t="s">
        <v>1193</v>
      </c>
      <c r="T1195" s="1"/>
      <c r="U1195" s="1"/>
      <c r="V1195" s="1" t="s">
        <v>14132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6197</v>
      </c>
      <c r="G1196" s="1" t="s">
        <v>4581</v>
      </c>
      <c r="H1196" s="1" t="s">
        <v>9349</v>
      </c>
      <c r="I1196" s="1" t="s">
        <v>10933</v>
      </c>
      <c r="J1196" s="1"/>
      <c r="K1196" s="1" t="s">
        <v>23788</v>
      </c>
      <c r="L1196" s="1" t="s">
        <v>1194</v>
      </c>
      <c r="M1196" s="1" t="s">
        <v>12534</v>
      </c>
      <c r="N1196" s="1" t="s">
        <v>13012</v>
      </c>
      <c r="O1196" s="1" t="s">
        <v>1194</v>
      </c>
      <c r="P1196" s="1" t="s">
        <v>23803</v>
      </c>
      <c r="Q1196" s="1" t="s">
        <v>24024</v>
      </c>
      <c r="R1196" s="1" t="s">
        <v>14122</v>
      </c>
      <c r="S1196" s="1" t="s">
        <v>1194</v>
      </c>
      <c r="T1196" s="1"/>
      <c r="U1196" s="1"/>
      <c r="V1196" s="1" t="s">
        <v>14132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21179</v>
      </c>
      <c r="F1197" s="1" t="s">
        <v>22015</v>
      </c>
      <c r="G1197" s="1" t="s">
        <v>22843</v>
      </c>
      <c r="H1197" s="1" t="s">
        <v>23657</v>
      </c>
      <c r="I1197" s="1" t="s">
        <v>10934</v>
      </c>
      <c r="J1197" s="1"/>
      <c r="K1197" s="1" t="s">
        <v>23788</v>
      </c>
      <c r="L1197" s="1" t="s">
        <v>1195</v>
      </c>
      <c r="M1197" s="1" t="s">
        <v>12535</v>
      </c>
      <c r="N1197" s="1" t="s">
        <v>13012</v>
      </c>
      <c r="O1197" s="1" t="s">
        <v>1195</v>
      </c>
      <c r="P1197" s="1" t="s">
        <v>23803</v>
      </c>
      <c r="Q1197" s="1" t="s">
        <v>24025</v>
      </c>
      <c r="R1197" s="1" t="s">
        <v>14122</v>
      </c>
      <c r="S1197" s="1" t="s">
        <v>1195</v>
      </c>
      <c r="T1197" s="1"/>
      <c r="U1197" s="1"/>
      <c r="V1197" s="1" t="s">
        <v>14132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21180</v>
      </c>
      <c r="F1198" s="1" t="s">
        <v>22016</v>
      </c>
      <c r="G1198" s="1" t="s">
        <v>22844</v>
      </c>
      <c r="H1198" s="1" t="s">
        <v>23658</v>
      </c>
      <c r="I1198" s="1" t="s">
        <v>10935</v>
      </c>
      <c r="J1198" s="1"/>
      <c r="K1198" s="1" t="s">
        <v>23788</v>
      </c>
      <c r="L1198" s="1" t="s">
        <v>1196</v>
      </c>
      <c r="M1198" s="1" t="s">
        <v>12536</v>
      </c>
      <c r="N1198" s="1" t="s">
        <v>13012</v>
      </c>
      <c r="O1198" s="1" t="s">
        <v>1196</v>
      </c>
      <c r="P1198" s="1" t="s">
        <v>23803</v>
      </c>
      <c r="Q1198" s="1" t="s">
        <v>24026</v>
      </c>
      <c r="R1198" s="1" t="s">
        <v>14122</v>
      </c>
      <c r="S1198" s="1" t="s">
        <v>1196</v>
      </c>
      <c r="T1198" s="1"/>
      <c r="U1198" s="1"/>
      <c r="V1198" s="1" t="s">
        <v>14132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15085</v>
      </c>
      <c r="F1199" s="1" t="s">
        <v>16173</v>
      </c>
      <c r="G1199" s="1" t="s">
        <v>17247</v>
      </c>
      <c r="H1199" s="1" t="s">
        <v>18296</v>
      </c>
      <c r="I1199" s="1" t="s">
        <v>10936</v>
      </c>
      <c r="J1199" s="1"/>
      <c r="K1199" s="1" t="s">
        <v>23788</v>
      </c>
      <c r="L1199" s="1" t="s">
        <v>1197</v>
      </c>
      <c r="M1199" s="1" t="s">
        <v>12537</v>
      </c>
      <c r="N1199" s="1" t="s">
        <v>13012</v>
      </c>
      <c r="O1199" s="1" t="s">
        <v>1197</v>
      </c>
      <c r="P1199" s="1" t="s">
        <v>23803</v>
      </c>
      <c r="Q1199" s="1" t="s">
        <v>24027</v>
      </c>
      <c r="R1199" s="1" t="s">
        <v>14122</v>
      </c>
      <c r="S1199" s="1" t="s">
        <v>1197</v>
      </c>
      <c r="T1199" s="1"/>
      <c r="U1199" s="1"/>
      <c r="V1199" s="1" t="s">
        <v>14132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6201</v>
      </c>
      <c r="G1200" s="1" t="s">
        <v>7790</v>
      </c>
      <c r="H1200" s="1" t="s">
        <v>9353</v>
      </c>
      <c r="I1200" s="1" t="s">
        <v>10937</v>
      </c>
      <c r="J1200" s="1"/>
      <c r="K1200" s="1" t="s">
        <v>23788</v>
      </c>
      <c r="L1200" s="1" t="s">
        <v>1198</v>
      </c>
      <c r="M1200" s="1" t="s">
        <v>12538</v>
      </c>
      <c r="N1200" s="1" t="s">
        <v>13012</v>
      </c>
      <c r="O1200" s="1" t="s">
        <v>1198</v>
      </c>
      <c r="P1200" s="1" t="s">
        <v>23803</v>
      </c>
      <c r="Q1200" s="1" t="s">
        <v>24028</v>
      </c>
      <c r="R1200" s="1" t="s">
        <v>14122</v>
      </c>
      <c r="S1200" s="1" t="s">
        <v>1198</v>
      </c>
      <c r="T1200" s="1"/>
      <c r="U1200" s="1"/>
      <c r="V1200" s="1" t="s">
        <v>14132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6202</v>
      </c>
      <c r="G1201" s="1" t="s">
        <v>7791</v>
      </c>
      <c r="H1201" s="1" t="s">
        <v>9354</v>
      </c>
      <c r="I1201" s="1" t="s">
        <v>10938</v>
      </c>
      <c r="J1201" s="1"/>
      <c r="K1201" s="1" t="s">
        <v>23788</v>
      </c>
      <c r="L1201" s="1" t="s">
        <v>1199</v>
      </c>
      <c r="M1201" s="1" t="s">
        <v>12539</v>
      </c>
      <c r="N1201" s="1" t="s">
        <v>13012</v>
      </c>
      <c r="O1201" s="1" t="s">
        <v>1199</v>
      </c>
      <c r="P1201" s="1" t="s">
        <v>23803</v>
      </c>
      <c r="Q1201" s="1" t="s">
        <v>24029</v>
      </c>
      <c r="R1201" s="1" t="s">
        <v>14122</v>
      </c>
      <c r="S1201" s="1" t="s">
        <v>1199</v>
      </c>
      <c r="T1201" s="1"/>
      <c r="U1201" s="1"/>
      <c r="V1201" s="1" t="s">
        <v>14132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6203</v>
      </c>
      <c r="G1202" s="1" t="s">
        <v>7792</v>
      </c>
      <c r="H1202" s="1" t="s">
        <v>9355</v>
      </c>
      <c r="I1202" s="1" t="s">
        <v>10939</v>
      </c>
      <c r="J1202" s="1"/>
      <c r="K1202" s="1" t="s">
        <v>23788</v>
      </c>
      <c r="L1202" s="1" t="s">
        <v>1200</v>
      </c>
      <c r="M1202" s="1" t="s">
        <v>12540</v>
      </c>
      <c r="N1202" s="1" t="s">
        <v>13012</v>
      </c>
      <c r="O1202" s="1" t="s">
        <v>1200</v>
      </c>
      <c r="P1202" s="1" t="s">
        <v>23803</v>
      </c>
      <c r="Q1202" s="1" t="s">
        <v>24030</v>
      </c>
      <c r="R1202" s="1" t="s">
        <v>14122</v>
      </c>
      <c r="S1202" s="1" t="s">
        <v>1200</v>
      </c>
      <c r="T1202" s="1"/>
      <c r="U1202" s="1"/>
      <c r="V1202" s="1" t="s">
        <v>14132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6204</v>
      </c>
      <c r="G1203" s="1" t="s">
        <v>7793</v>
      </c>
      <c r="H1203" s="1" t="s">
        <v>9356</v>
      </c>
      <c r="I1203" s="1" t="s">
        <v>10940</v>
      </c>
      <c r="J1203" s="1"/>
      <c r="K1203" s="1" t="s">
        <v>23788</v>
      </c>
      <c r="L1203" s="1" t="s">
        <v>1201</v>
      </c>
      <c r="M1203" s="1" t="s">
        <v>12541</v>
      </c>
      <c r="N1203" s="1" t="s">
        <v>13012</v>
      </c>
      <c r="O1203" s="1" t="s">
        <v>1201</v>
      </c>
      <c r="P1203" s="1" t="s">
        <v>23803</v>
      </c>
      <c r="Q1203" s="1" t="s">
        <v>24031</v>
      </c>
      <c r="R1203" s="1" t="s">
        <v>14122</v>
      </c>
      <c r="S1203" s="1" t="s">
        <v>1201</v>
      </c>
      <c r="T1203" s="1"/>
      <c r="U1203" s="1"/>
      <c r="V1203" s="1" t="s">
        <v>14132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21181</v>
      </c>
      <c r="F1204" s="1" t="s">
        <v>22017</v>
      </c>
      <c r="G1204" s="1" t="s">
        <v>22845</v>
      </c>
      <c r="H1204" s="1" t="s">
        <v>23659</v>
      </c>
      <c r="I1204" s="1" t="s">
        <v>10941</v>
      </c>
      <c r="J1204" s="1"/>
      <c r="K1204" s="1" t="s">
        <v>23788</v>
      </c>
      <c r="L1204" s="1" t="s">
        <v>1202</v>
      </c>
      <c r="M1204" s="1" t="s">
        <v>12542</v>
      </c>
      <c r="N1204" s="1" t="s">
        <v>13012</v>
      </c>
      <c r="O1204" s="1" t="s">
        <v>1202</v>
      </c>
      <c r="P1204" s="1" t="s">
        <v>23803</v>
      </c>
      <c r="Q1204" s="1" t="s">
        <v>24032</v>
      </c>
      <c r="R1204" s="1" t="s">
        <v>14122</v>
      </c>
      <c r="S1204" s="1" t="s">
        <v>1202</v>
      </c>
      <c r="T1204" s="1"/>
      <c r="U1204" s="1"/>
      <c r="V1204" s="1" t="s">
        <v>14132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15091</v>
      </c>
      <c r="F1205" s="1" t="s">
        <v>16179</v>
      </c>
      <c r="G1205" s="1" t="s">
        <v>15091</v>
      </c>
      <c r="H1205" s="1" t="s">
        <v>18302</v>
      </c>
      <c r="I1205" s="1" t="s">
        <v>10942</v>
      </c>
      <c r="J1205" s="1"/>
      <c r="K1205" s="1" t="s">
        <v>23788</v>
      </c>
      <c r="L1205" s="1" t="s">
        <v>1203</v>
      </c>
      <c r="M1205" s="1" t="s">
        <v>12543</v>
      </c>
      <c r="N1205" s="1" t="s">
        <v>13012</v>
      </c>
      <c r="O1205" s="1" t="s">
        <v>1203</v>
      </c>
      <c r="P1205" s="1" t="s">
        <v>23803</v>
      </c>
      <c r="Q1205" s="1" t="s">
        <v>24033</v>
      </c>
      <c r="R1205" s="1" t="s">
        <v>14122</v>
      </c>
      <c r="S1205" s="1" t="s">
        <v>1203</v>
      </c>
      <c r="T1205" s="1"/>
      <c r="U1205" s="1"/>
      <c r="V1205" s="1" t="s">
        <v>14132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21182</v>
      </c>
      <c r="F1206" s="1" t="s">
        <v>22018</v>
      </c>
      <c r="G1206" s="1" t="s">
        <v>22846</v>
      </c>
      <c r="H1206" s="1" t="s">
        <v>23660</v>
      </c>
      <c r="I1206" s="1" t="s">
        <v>10943</v>
      </c>
      <c r="J1206" s="1"/>
      <c r="K1206" s="1" t="s">
        <v>23788</v>
      </c>
      <c r="L1206" s="1" t="s">
        <v>1204</v>
      </c>
      <c r="M1206" s="1" t="s">
        <v>12544</v>
      </c>
      <c r="N1206" s="1" t="s">
        <v>13012</v>
      </c>
      <c r="O1206" s="1" t="s">
        <v>1204</v>
      </c>
      <c r="P1206" s="1" t="s">
        <v>23803</v>
      </c>
      <c r="Q1206" s="1" t="s">
        <v>24034</v>
      </c>
      <c r="R1206" s="1" t="s">
        <v>14122</v>
      </c>
      <c r="S1206" s="1" t="s">
        <v>1204</v>
      </c>
      <c r="T1206" s="1"/>
      <c r="U1206" s="1"/>
      <c r="V1206" s="1" t="s">
        <v>14132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21183</v>
      </c>
      <c r="F1207" s="1" t="s">
        <v>22019</v>
      </c>
      <c r="G1207" s="1" t="s">
        <v>22847</v>
      </c>
      <c r="H1207" s="1" t="s">
        <v>23661</v>
      </c>
      <c r="I1207" s="1" t="s">
        <v>10944</v>
      </c>
      <c r="J1207" s="1"/>
      <c r="K1207" s="1" t="s">
        <v>23788</v>
      </c>
      <c r="L1207" s="1" t="s">
        <v>1205</v>
      </c>
      <c r="M1207" s="1" t="s">
        <v>12545</v>
      </c>
      <c r="N1207" s="1" t="s">
        <v>13012</v>
      </c>
      <c r="O1207" s="1" t="s">
        <v>1205</v>
      </c>
      <c r="P1207" s="1" t="s">
        <v>23803</v>
      </c>
      <c r="Q1207" s="1" t="s">
        <v>24035</v>
      </c>
      <c r="R1207" s="1" t="s">
        <v>14122</v>
      </c>
      <c r="S1207" s="1" t="s">
        <v>1205</v>
      </c>
      <c r="T1207" s="1"/>
      <c r="U1207" s="1"/>
      <c r="V1207" s="1" t="s">
        <v>14132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6209</v>
      </c>
      <c r="G1208" s="1" t="s">
        <v>7797</v>
      </c>
      <c r="H1208" s="1" t="s">
        <v>9361</v>
      </c>
      <c r="I1208" s="1" t="s">
        <v>10945</v>
      </c>
      <c r="J1208" s="1"/>
      <c r="K1208" s="1" t="s">
        <v>23788</v>
      </c>
      <c r="L1208" s="1" t="s">
        <v>1206</v>
      </c>
      <c r="M1208" s="1" t="s">
        <v>12546</v>
      </c>
      <c r="N1208" s="1" t="s">
        <v>13012</v>
      </c>
      <c r="O1208" s="1" t="s">
        <v>1206</v>
      </c>
      <c r="P1208" s="1" t="s">
        <v>23803</v>
      </c>
      <c r="Q1208" s="1" t="s">
        <v>24036</v>
      </c>
      <c r="R1208" s="1" t="s">
        <v>14122</v>
      </c>
      <c r="S1208" s="1" t="s">
        <v>1206</v>
      </c>
      <c r="T1208" s="1"/>
      <c r="U1208" s="1"/>
      <c r="V1208" s="1" t="s">
        <v>14132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21184</v>
      </c>
      <c r="F1209" s="1" t="s">
        <v>22020</v>
      </c>
      <c r="G1209" s="1" t="s">
        <v>22848</v>
      </c>
      <c r="H1209" s="1" t="s">
        <v>23662</v>
      </c>
      <c r="I1209" s="1" t="s">
        <v>10946</v>
      </c>
      <c r="J1209" s="1"/>
      <c r="K1209" s="1" t="s">
        <v>23788</v>
      </c>
      <c r="L1209" s="1" t="s">
        <v>1207</v>
      </c>
      <c r="M1209" s="1" t="s">
        <v>12547</v>
      </c>
      <c r="N1209" s="1" t="s">
        <v>13012</v>
      </c>
      <c r="O1209" s="1" t="s">
        <v>1207</v>
      </c>
      <c r="P1209" s="1" t="s">
        <v>23803</v>
      </c>
      <c r="Q1209" s="1" t="s">
        <v>24037</v>
      </c>
      <c r="R1209" s="1" t="s">
        <v>14122</v>
      </c>
      <c r="S1209" s="1" t="s">
        <v>1207</v>
      </c>
      <c r="T1209" s="1"/>
      <c r="U1209" s="1"/>
      <c r="V1209" s="1" t="s">
        <v>14132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21185</v>
      </c>
      <c r="F1210" s="1" t="s">
        <v>22021</v>
      </c>
      <c r="G1210" s="1" t="s">
        <v>22849</v>
      </c>
      <c r="H1210" s="1" t="s">
        <v>23663</v>
      </c>
      <c r="I1210" s="1" t="s">
        <v>10947</v>
      </c>
      <c r="J1210" s="1"/>
      <c r="K1210" s="1" t="s">
        <v>23788</v>
      </c>
      <c r="L1210" s="1" t="s">
        <v>1208</v>
      </c>
      <c r="M1210" s="1" t="s">
        <v>12548</v>
      </c>
      <c r="N1210" s="1" t="s">
        <v>13012</v>
      </c>
      <c r="O1210" s="1" t="s">
        <v>1208</v>
      </c>
      <c r="P1210" s="1" t="s">
        <v>23803</v>
      </c>
      <c r="Q1210" s="1" t="s">
        <v>24038</v>
      </c>
      <c r="R1210" s="1" t="s">
        <v>14122</v>
      </c>
      <c r="S1210" s="1" t="s">
        <v>1208</v>
      </c>
      <c r="T1210" s="1"/>
      <c r="U1210" s="1"/>
      <c r="V1210" s="1" t="s">
        <v>14132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6212</v>
      </c>
      <c r="G1211" s="1" t="s">
        <v>7800</v>
      </c>
      <c r="H1211" s="1" t="s">
        <v>9364</v>
      </c>
      <c r="I1211" s="1" t="s">
        <v>10948</v>
      </c>
      <c r="J1211" s="1"/>
      <c r="K1211" s="1" t="s">
        <v>23788</v>
      </c>
      <c r="L1211" s="1" t="s">
        <v>1209</v>
      </c>
      <c r="M1211" s="1" t="s">
        <v>12549</v>
      </c>
      <c r="N1211" s="1" t="s">
        <v>13012</v>
      </c>
      <c r="O1211" s="1" t="s">
        <v>1209</v>
      </c>
      <c r="P1211" s="1" t="s">
        <v>23803</v>
      </c>
      <c r="Q1211" s="1" t="s">
        <v>24039</v>
      </c>
      <c r="R1211" s="1" t="s">
        <v>14122</v>
      </c>
      <c r="S1211" s="1" t="s">
        <v>1209</v>
      </c>
      <c r="T1211" s="1"/>
      <c r="U1211" s="1"/>
      <c r="V1211" s="1" t="s">
        <v>14132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15094</v>
      </c>
      <c r="F1212" s="1" t="s">
        <v>16182</v>
      </c>
      <c r="G1212" s="1" t="s">
        <v>17255</v>
      </c>
      <c r="H1212" s="1" t="s">
        <v>18296</v>
      </c>
      <c r="I1212" s="1" t="s">
        <v>10949</v>
      </c>
      <c r="J1212" s="1"/>
      <c r="K1212" s="1" t="s">
        <v>23788</v>
      </c>
      <c r="L1212" s="1" t="s">
        <v>1210</v>
      </c>
      <c r="M1212" s="1" t="s">
        <v>12550</v>
      </c>
      <c r="N1212" s="1" t="s">
        <v>13012</v>
      </c>
      <c r="O1212" s="1" t="s">
        <v>1210</v>
      </c>
      <c r="P1212" s="1" t="s">
        <v>23803</v>
      </c>
      <c r="Q1212" s="1" t="s">
        <v>24027</v>
      </c>
      <c r="R1212" s="1" t="s">
        <v>14122</v>
      </c>
      <c r="S1212" s="1" t="s">
        <v>1210</v>
      </c>
      <c r="T1212" s="1"/>
      <c r="U1212" s="1"/>
      <c r="V1212" s="1" t="s">
        <v>14132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21186</v>
      </c>
      <c r="F1213" s="1" t="s">
        <v>22022</v>
      </c>
      <c r="G1213" s="1" t="s">
        <v>22850</v>
      </c>
      <c r="H1213" s="1" t="s">
        <v>23664</v>
      </c>
      <c r="I1213" s="1" t="s">
        <v>10950</v>
      </c>
      <c r="J1213" s="1"/>
      <c r="K1213" s="1" t="s">
        <v>23788</v>
      </c>
      <c r="L1213" s="1" t="s">
        <v>1211</v>
      </c>
      <c r="M1213" s="1" t="s">
        <v>12551</v>
      </c>
      <c r="N1213" s="1" t="s">
        <v>13012</v>
      </c>
      <c r="O1213" s="1" t="s">
        <v>1211</v>
      </c>
      <c r="P1213" s="1" t="s">
        <v>23803</v>
      </c>
      <c r="Q1213" s="1" t="s">
        <v>24040</v>
      </c>
      <c r="R1213" s="1" t="s">
        <v>14122</v>
      </c>
      <c r="S1213" s="1" t="s">
        <v>1211</v>
      </c>
      <c r="T1213" s="1"/>
      <c r="U1213" s="1"/>
      <c r="V1213" s="1" t="s">
        <v>14132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21187</v>
      </c>
      <c r="F1214" s="1" t="s">
        <v>22023</v>
      </c>
      <c r="G1214" s="1" t="s">
        <v>22851</v>
      </c>
      <c r="H1214" s="1" t="s">
        <v>23665</v>
      </c>
      <c r="I1214" s="1" t="s">
        <v>10951</v>
      </c>
      <c r="J1214" s="1"/>
      <c r="K1214" s="1" t="s">
        <v>23788</v>
      </c>
      <c r="L1214" s="1" t="s">
        <v>1212</v>
      </c>
      <c r="M1214" s="1" t="s">
        <v>12552</v>
      </c>
      <c r="N1214" s="1" t="s">
        <v>13012</v>
      </c>
      <c r="O1214" s="1" t="s">
        <v>1212</v>
      </c>
      <c r="P1214" s="1" t="s">
        <v>23803</v>
      </c>
      <c r="Q1214" s="1" t="s">
        <v>24041</v>
      </c>
      <c r="R1214" s="1" t="s">
        <v>14122</v>
      </c>
      <c r="S1214" s="1" t="s">
        <v>1212</v>
      </c>
      <c r="T1214" s="1"/>
      <c r="U1214" s="1"/>
      <c r="V1214" s="1" t="s">
        <v>14132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15097</v>
      </c>
      <c r="F1215" s="1" t="s">
        <v>16185</v>
      </c>
      <c r="G1215" s="1" t="s">
        <v>17258</v>
      </c>
      <c r="H1215" s="1" t="s">
        <v>18307</v>
      </c>
      <c r="I1215" s="1" t="s">
        <v>10952</v>
      </c>
      <c r="J1215" s="1"/>
      <c r="K1215" s="1" t="s">
        <v>23788</v>
      </c>
      <c r="L1215" s="1" t="s">
        <v>1213</v>
      </c>
      <c r="M1215" s="1" t="s">
        <v>12553</v>
      </c>
      <c r="N1215" s="1" t="s">
        <v>13012</v>
      </c>
      <c r="O1215" s="1" t="s">
        <v>1213</v>
      </c>
      <c r="P1215" s="1" t="s">
        <v>23803</v>
      </c>
      <c r="Q1215" s="1" t="s">
        <v>24042</v>
      </c>
      <c r="R1215" s="1" t="s">
        <v>14122</v>
      </c>
      <c r="S1215" s="1" t="s">
        <v>1213</v>
      </c>
      <c r="T1215" s="1"/>
      <c r="U1215" s="1"/>
      <c r="V1215" s="1" t="s">
        <v>14132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6217</v>
      </c>
      <c r="G1216" s="1" t="s">
        <v>7805</v>
      </c>
      <c r="H1216" s="1" t="s">
        <v>9368</v>
      </c>
      <c r="I1216" s="1" t="s">
        <v>10953</v>
      </c>
      <c r="J1216" s="1"/>
      <c r="K1216" s="1" t="s">
        <v>23788</v>
      </c>
      <c r="L1216" s="1" t="s">
        <v>1214</v>
      </c>
      <c r="M1216" s="1" t="s">
        <v>12554</v>
      </c>
      <c r="N1216" s="1" t="s">
        <v>13012</v>
      </c>
      <c r="O1216" s="1" t="s">
        <v>1214</v>
      </c>
      <c r="P1216" s="1" t="s">
        <v>23803</v>
      </c>
      <c r="Q1216" s="1" t="s">
        <v>24043</v>
      </c>
      <c r="R1216" s="1" t="s">
        <v>14122</v>
      </c>
      <c r="S1216" s="1" t="s">
        <v>1214</v>
      </c>
      <c r="T1216" s="1"/>
      <c r="U1216" s="1"/>
      <c r="V1216" s="1" t="s">
        <v>14132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15098</v>
      </c>
      <c r="F1217" s="1" t="s">
        <v>16186</v>
      </c>
      <c r="G1217" s="1" t="s">
        <v>17259</v>
      </c>
      <c r="H1217" s="1" t="s">
        <v>18308</v>
      </c>
      <c r="I1217" s="1" t="s">
        <v>10189</v>
      </c>
      <c r="J1217" s="1"/>
      <c r="K1217" s="1" t="s">
        <v>23788</v>
      </c>
      <c r="L1217" s="1" t="s">
        <v>1215</v>
      </c>
      <c r="M1217" s="1" t="s">
        <v>12555</v>
      </c>
      <c r="N1217" s="1" t="s">
        <v>13012</v>
      </c>
      <c r="O1217" s="1" t="s">
        <v>1215</v>
      </c>
      <c r="P1217" s="1" t="s">
        <v>23803</v>
      </c>
      <c r="Q1217" s="1" t="s">
        <v>24044</v>
      </c>
      <c r="R1217" s="1" t="s">
        <v>14122</v>
      </c>
      <c r="S1217" s="1" t="s">
        <v>1215</v>
      </c>
      <c r="T1217" s="1"/>
      <c r="U1217" s="1"/>
      <c r="V1217" s="1" t="s">
        <v>14132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15099</v>
      </c>
      <c r="F1218" s="1" t="s">
        <v>16187</v>
      </c>
      <c r="G1218" s="1" t="s">
        <v>17260</v>
      </c>
      <c r="H1218" s="1" t="s">
        <v>18287</v>
      </c>
      <c r="I1218" s="1" t="s">
        <v>10954</v>
      </c>
      <c r="J1218" s="1"/>
      <c r="K1218" s="1" t="s">
        <v>23788</v>
      </c>
      <c r="L1218" s="1" t="s">
        <v>1216</v>
      </c>
      <c r="M1218" s="1" t="s">
        <v>12556</v>
      </c>
      <c r="N1218" s="1" t="s">
        <v>13012</v>
      </c>
      <c r="O1218" s="1" t="s">
        <v>1216</v>
      </c>
      <c r="P1218" s="1" t="s">
        <v>23803</v>
      </c>
      <c r="Q1218" s="1" t="s">
        <v>24014</v>
      </c>
      <c r="R1218" s="1" t="s">
        <v>14122</v>
      </c>
      <c r="S1218" s="1" t="s">
        <v>1216</v>
      </c>
      <c r="T1218" s="1"/>
      <c r="U1218" s="1"/>
      <c r="V1218" s="1" t="s">
        <v>14132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21188</v>
      </c>
      <c r="F1219" s="1" t="s">
        <v>22024</v>
      </c>
      <c r="G1219" s="1" t="s">
        <v>22852</v>
      </c>
      <c r="H1219" s="1" t="s">
        <v>23666</v>
      </c>
      <c r="I1219" s="1" t="s">
        <v>10955</v>
      </c>
      <c r="J1219" s="1"/>
      <c r="K1219" s="1" t="s">
        <v>23788</v>
      </c>
      <c r="L1219" s="1" t="s">
        <v>1217</v>
      </c>
      <c r="M1219" s="1" t="s">
        <v>12557</v>
      </c>
      <c r="N1219" s="1" t="s">
        <v>13012</v>
      </c>
      <c r="O1219" s="1" t="s">
        <v>1217</v>
      </c>
      <c r="P1219" s="1" t="s">
        <v>23803</v>
      </c>
      <c r="Q1219" s="1" t="s">
        <v>24045</v>
      </c>
      <c r="R1219" s="1" t="s">
        <v>14122</v>
      </c>
      <c r="S1219" s="1" t="s">
        <v>1217</v>
      </c>
      <c r="T1219" s="1"/>
      <c r="U1219" s="1"/>
      <c r="V1219" s="1" t="s">
        <v>14132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21189</v>
      </c>
      <c r="F1220" s="1" t="s">
        <v>22025</v>
      </c>
      <c r="G1220" s="1" t="s">
        <v>22853</v>
      </c>
      <c r="H1220" s="1" t="s">
        <v>23667</v>
      </c>
      <c r="I1220" s="1" t="s">
        <v>10956</v>
      </c>
      <c r="J1220" s="1"/>
      <c r="K1220" s="1" t="s">
        <v>23788</v>
      </c>
      <c r="L1220" s="1" t="s">
        <v>1218</v>
      </c>
      <c r="M1220" s="1" t="s">
        <v>12558</v>
      </c>
      <c r="N1220" s="1" t="s">
        <v>13012</v>
      </c>
      <c r="O1220" s="1" t="s">
        <v>1218</v>
      </c>
      <c r="P1220" s="1" t="s">
        <v>23803</v>
      </c>
      <c r="Q1220" s="1" t="s">
        <v>24046</v>
      </c>
      <c r="R1220" s="1" t="s">
        <v>14122</v>
      </c>
      <c r="S1220" s="1" t="s">
        <v>1218</v>
      </c>
      <c r="T1220" s="1"/>
      <c r="U1220" s="1"/>
      <c r="V1220" s="1" t="s">
        <v>14132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15100</v>
      </c>
      <c r="F1221" s="1" t="s">
        <v>16188</v>
      </c>
      <c r="G1221" s="1" t="s">
        <v>17261</v>
      </c>
      <c r="H1221" s="1" t="s">
        <v>18309</v>
      </c>
      <c r="I1221" s="1" t="s">
        <v>10957</v>
      </c>
      <c r="J1221" s="1"/>
      <c r="K1221" s="1" t="s">
        <v>23788</v>
      </c>
      <c r="L1221" s="1" t="s">
        <v>1219</v>
      </c>
      <c r="M1221" s="1" t="s">
        <v>12559</v>
      </c>
      <c r="N1221" s="1" t="s">
        <v>13012</v>
      </c>
      <c r="O1221" s="1" t="s">
        <v>1219</v>
      </c>
      <c r="P1221" s="1" t="s">
        <v>23803</v>
      </c>
      <c r="Q1221" s="1" t="s">
        <v>24047</v>
      </c>
      <c r="R1221" s="1" t="s">
        <v>14122</v>
      </c>
      <c r="S1221" s="1" t="s">
        <v>1219</v>
      </c>
      <c r="T1221" s="1"/>
      <c r="U1221" s="1"/>
      <c r="V1221" s="1" t="s">
        <v>14132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21190</v>
      </c>
      <c r="F1222" s="1" t="s">
        <v>22026</v>
      </c>
      <c r="G1222" s="1" t="s">
        <v>22854</v>
      </c>
      <c r="H1222" s="1" t="s">
        <v>23668</v>
      </c>
      <c r="I1222" s="1" t="s">
        <v>10958</v>
      </c>
      <c r="J1222" s="1"/>
      <c r="K1222" s="1" t="s">
        <v>23788</v>
      </c>
      <c r="L1222" s="1" t="s">
        <v>1220</v>
      </c>
      <c r="M1222" s="1" t="s">
        <v>12560</v>
      </c>
      <c r="N1222" s="1" t="s">
        <v>13012</v>
      </c>
      <c r="O1222" s="1" t="s">
        <v>1220</v>
      </c>
      <c r="P1222" s="1" t="s">
        <v>23803</v>
      </c>
      <c r="Q1222" s="1" t="s">
        <v>24048</v>
      </c>
      <c r="R1222" s="1" t="s">
        <v>14122</v>
      </c>
      <c r="S1222" s="1" t="s">
        <v>1220</v>
      </c>
      <c r="T1222" s="1"/>
      <c r="U1222" s="1"/>
      <c r="V1222" s="1" t="s">
        <v>14132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21191</v>
      </c>
      <c r="F1223" s="1" t="s">
        <v>22027</v>
      </c>
      <c r="G1223" s="1" t="s">
        <v>22855</v>
      </c>
      <c r="H1223" s="1" t="s">
        <v>23669</v>
      </c>
      <c r="I1223" s="1" t="s">
        <v>10959</v>
      </c>
      <c r="J1223" s="1"/>
      <c r="K1223" s="1" t="s">
        <v>23788</v>
      </c>
      <c r="L1223" s="1" t="s">
        <v>1221</v>
      </c>
      <c r="M1223" s="1" t="s">
        <v>12561</v>
      </c>
      <c r="N1223" s="1" t="s">
        <v>13012</v>
      </c>
      <c r="O1223" s="1" t="s">
        <v>1221</v>
      </c>
      <c r="P1223" s="1" t="s">
        <v>23803</v>
      </c>
      <c r="Q1223" s="1" t="s">
        <v>24049</v>
      </c>
      <c r="R1223" s="1" t="s">
        <v>14122</v>
      </c>
      <c r="S1223" s="1" t="s">
        <v>1221</v>
      </c>
      <c r="T1223" s="1"/>
      <c r="U1223" s="1"/>
      <c r="V1223" s="1" t="s">
        <v>14132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21192</v>
      </c>
      <c r="F1224" s="1" t="s">
        <v>22028</v>
      </c>
      <c r="G1224" s="1" t="s">
        <v>22856</v>
      </c>
      <c r="H1224" s="1" t="s">
        <v>23670</v>
      </c>
      <c r="I1224" s="1" t="s">
        <v>10960</v>
      </c>
      <c r="J1224" s="1"/>
      <c r="K1224" s="1" t="s">
        <v>23788</v>
      </c>
      <c r="L1224" s="1" t="s">
        <v>1222</v>
      </c>
      <c r="M1224" s="1" t="s">
        <v>12562</v>
      </c>
      <c r="N1224" s="1" t="s">
        <v>13012</v>
      </c>
      <c r="O1224" s="1" t="s">
        <v>1222</v>
      </c>
      <c r="P1224" s="1" t="s">
        <v>23803</v>
      </c>
      <c r="Q1224" s="1" t="s">
        <v>24050</v>
      </c>
      <c r="R1224" s="1" t="s">
        <v>14122</v>
      </c>
      <c r="S1224" s="1" t="s">
        <v>1222</v>
      </c>
      <c r="T1224" s="1"/>
      <c r="U1224" s="1"/>
      <c r="V1224" s="1" t="s">
        <v>14132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6226</v>
      </c>
      <c r="G1225" s="1" t="s">
        <v>7814</v>
      </c>
      <c r="H1225" s="1" t="s">
        <v>9376</v>
      </c>
      <c r="I1225" s="1" t="s">
        <v>10961</v>
      </c>
      <c r="J1225" s="1"/>
      <c r="K1225" s="1" t="s">
        <v>23788</v>
      </c>
      <c r="L1225" s="1" t="s">
        <v>1223</v>
      </c>
      <c r="M1225" s="1" t="s">
        <v>12563</v>
      </c>
      <c r="N1225" s="1" t="s">
        <v>13012</v>
      </c>
      <c r="O1225" s="1" t="s">
        <v>1223</v>
      </c>
      <c r="P1225" s="1" t="s">
        <v>23803</v>
      </c>
      <c r="Q1225" s="1" t="s">
        <v>24051</v>
      </c>
      <c r="R1225" s="1" t="s">
        <v>14122</v>
      </c>
      <c r="S1225" s="1" t="s">
        <v>1223</v>
      </c>
      <c r="T1225" s="1"/>
      <c r="U1225" s="1"/>
      <c r="V1225" s="1" t="s">
        <v>14132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21193</v>
      </c>
      <c r="F1226" s="1" t="s">
        <v>22029</v>
      </c>
      <c r="G1226" s="1" t="s">
        <v>22857</v>
      </c>
      <c r="H1226" s="1" t="s">
        <v>23671</v>
      </c>
      <c r="I1226" s="1" t="s">
        <v>10962</v>
      </c>
      <c r="J1226" s="1"/>
      <c r="K1226" s="1" t="s">
        <v>23788</v>
      </c>
      <c r="L1226" s="1" t="s">
        <v>1224</v>
      </c>
      <c r="M1226" s="1" t="s">
        <v>12564</v>
      </c>
      <c r="N1226" s="1" t="s">
        <v>13012</v>
      </c>
      <c r="O1226" s="1" t="s">
        <v>1224</v>
      </c>
      <c r="P1226" s="1" t="s">
        <v>23803</v>
      </c>
      <c r="Q1226" s="1" t="s">
        <v>24052</v>
      </c>
      <c r="R1226" s="1" t="s">
        <v>14122</v>
      </c>
      <c r="S1226" s="1" t="s">
        <v>1224</v>
      </c>
      <c r="T1226" s="1"/>
      <c r="U1226" s="1"/>
      <c r="V1226" s="1" t="s">
        <v>14132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21194</v>
      </c>
      <c r="F1227" s="1" t="s">
        <v>22030</v>
      </c>
      <c r="G1227" s="1" t="s">
        <v>22858</v>
      </c>
      <c r="H1227" s="1" t="s">
        <v>23672</v>
      </c>
      <c r="I1227" s="1" t="s">
        <v>10963</v>
      </c>
      <c r="J1227" s="1"/>
      <c r="K1227" s="1" t="s">
        <v>23788</v>
      </c>
      <c r="L1227" s="1" t="s">
        <v>1225</v>
      </c>
      <c r="M1227" s="1" t="s">
        <v>12565</v>
      </c>
      <c r="N1227" s="1" t="s">
        <v>13012</v>
      </c>
      <c r="O1227" s="1" t="s">
        <v>1225</v>
      </c>
      <c r="P1227" s="1" t="s">
        <v>23803</v>
      </c>
      <c r="Q1227" s="1" t="s">
        <v>24053</v>
      </c>
      <c r="R1227" s="1" t="s">
        <v>14122</v>
      </c>
      <c r="S1227" s="1" t="s">
        <v>1225</v>
      </c>
      <c r="T1227" s="1"/>
      <c r="U1227" s="1"/>
      <c r="V1227" s="1" t="s">
        <v>14132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6229</v>
      </c>
      <c r="G1228" s="1" t="s">
        <v>7817</v>
      </c>
      <c r="H1228" s="1" t="s">
        <v>9379</v>
      </c>
      <c r="I1228" s="1" t="s">
        <v>10964</v>
      </c>
      <c r="J1228" s="1"/>
      <c r="K1228" s="1" t="s">
        <v>23788</v>
      </c>
      <c r="L1228" s="1" t="s">
        <v>1226</v>
      </c>
      <c r="M1228" s="1" t="s">
        <v>12566</v>
      </c>
      <c r="N1228" s="1" t="s">
        <v>13012</v>
      </c>
      <c r="O1228" s="1" t="s">
        <v>1226</v>
      </c>
      <c r="P1228" s="1" t="s">
        <v>23803</v>
      </c>
      <c r="Q1228" s="1" t="s">
        <v>24054</v>
      </c>
      <c r="R1228" s="1" t="s">
        <v>14122</v>
      </c>
      <c r="S1228" s="1" t="s">
        <v>1226</v>
      </c>
      <c r="T1228" s="1"/>
      <c r="U1228" s="1"/>
      <c r="V1228" s="1" t="s">
        <v>14132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15106</v>
      </c>
      <c r="F1229" s="1" t="s">
        <v>16194</v>
      </c>
      <c r="G1229" s="1" t="s">
        <v>17267</v>
      </c>
      <c r="H1229" s="1" t="s">
        <v>18315</v>
      </c>
      <c r="I1229" s="1" t="s">
        <v>10965</v>
      </c>
      <c r="J1229" s="1"/>
      <c r="K1229" s="1" t="s">
        <v>23788</v>
      </c>
      <c r="L1229" s="1" t="s">
        <v>1227</v>
      </c>
      <c r="M1229" s="1" t="s">
        <v>12567</v>
      </c>
      <c r="N1229" s="1" t="s">
        <v>13012</v>
      </c>
      <c r="O1229" s="1" t="s">
        <v>1227</v>
      </c>
      <c r="P1229" s="1" t="s">
        <v>23803</v>
      </c>
      <c r="Q1229" s="1" t="s">
        <v>24055</v>
      </c>
      <c r="R1229" s="1" t="s">
        <v>14122</v>
      </c>
      <c r="S1229" s="1" t="s">
        <v>1227</v>
      </c>
      <c r="T1229" s="1"/>
      <c r="U1229" s="1"/>
      <c r="V1229" s="1" t="s">
        <v>14132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4615</v>
      </c>
      <c r="G1230" s="1" t="s">
        <v>7819</v>
      </c>
      <c r="H1230" s="1" t="s">
        <v>9381</v>
      </c>
      <c r="I1230" s="1" t="s">
        <v>10966</v>
      </c>
      <c r="J1230" s="1"/>
      <c r="K1230" s="1" t="s">
        <v>23788</v>
      </c>
      <c r="L1230" s="1" t="s">
        <v>1228</v>
      </c>
      <c r="M1230" s="1" t="s">
        <v>12568</v>
      </c>
      <c r="N1230" s="1" t="s">
        <v>13012</v>
      </c>
      <c r="O1230" s="1" t="s">
        <v>1228</v>
      </c>
      <c r="P1230" s="1" t="s">
        <v>23803</v>
      </c>
      <c r="Q1230" s="1" t="s">
        <v>24056</v>
      </c>
      <c r="R1230" s="1" t="s">
        <v>14122</v>
      </c>
      <c r="S1230" s="1" t="s">
        <v>1228</v>
      </c>
      <c r="T1230" s="1"/>
      <c r="U1230" s="1"/>
      <c r="V1230" s="1" t="s">
        <v>14132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21195</v>
      </c>
      <c r="F1231" s="1" t="s">
        <v>22031</v>
      </c>
      <c r="G1231" s="1" t="s">
        <v>22859</v>
      </c>
      <c r="H1231" s="1" t="s">
        <v>23673</v>
      </c>
      <c r="I1231" s="1" t="s">
        <v>10228</v>
      </c>
      <c r="J1231" s="1"/>
      <c r="K1231" s="1" t="s">
        <v>23788</v>
      </c>
      <c r="L1231" s="1" t="s">
        <v>1229</v>
      </c>
      <c r="M1231" s="1" t="s">
        <v>12569</v>
      </c>
      <c r="N1231" s="1" t="s">
        <v>13012</v>
      </c>
      <c r="O1231" s="1" t="s">
        <v>1229</v>
      </c>
      <c r="P1231" s="1" t="s">
        <v>23803</v>
      </c>
      <c r="Q1231" s="1" t="s">
        <v>24057</v>
      </c>
      <c r="R1231" s="1" t="s">
        <v>14122</v>
      </c>
      <c r="S1231" s="1" t="s">
        <v>1229</v>
      </c>
      <c r="T1231" s="1"/>
      <c r="U1231" s="1"/>
      <c r="V1231" s="1" t="s">
        <v>14132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6232</v>
      </c>
      <c r="G1232" s="1" t="s">
        <v>7821</v>
      </c>
      <c r="H1232" s="1" t="s">
        <v>9383</v>
      </c>
      <c r="I1232" s="1" t="s">
        <v>10967</v>
      </c>
      <c r="J1232" s="1"/>
      <c r="K1232" s="1" t="s">
        <v>23788</v>
      </c>
      <c r="L1232" s="1" t="s">
        <v>1230</v>
      </c>
      <c r="M1232" s="1" t="s">
        <v>12570</v>
      </c>
      <c r="N1232" s="1" t="s">
        <v>13012</v>
      </c>
      <c r="O1232" s="1" t="s">
        <v>1230</v>
      </c>
      <c r="P1232" s="1" t="s">
        <v>23803</v>
      </c>
      <c r="Q1232" s="1" t="s">
        <v>24058</v>
      </c>
      <c r="R1232" s="1" t="s">
        <v>14122</v>
      </c>
      <c r="S1232" s="1" t="s">
        <v>1230</v>
      </c>
      <c r="T1232" s="1"/>
      <c r="U1232" s="1"/>
      <c r="V1232" s="1" t="s">
        <v>14132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15108</v>
      </c>
      <c r="F1233" s="1" t="s">
        <v>16196</v>
      </c>
      <c r="G1233" s="1" t="s">
        <v>17269</v>
      </c>
      <c r="H1233" s="1" t="s">
        <v>18317</v>
      </c>
      <c r="I1233" s="1" t="s">
        <v>10322</v>
      </c>
      <c r="J1233" s="1"/>
      <c r="K1233" s="1" t="s">
        <v>23788</v>
      </c>
      <c r="L1233" s="1" t="s">
        <v>1231</v>
      </c>
      <c r="M1233" s="1" t="s">
        <v>12571</v>
      </c>
      <c r="N1233" s="1" t="s">
        <v>13012</v>
      </c>
      <c r="O1233" s="1" t="s">
        <v>1231</v>
      </c>
      <c r="P1233" s="1" t="s">
        <v>23803</v>
      </c>
      <c r="Q1233" s="1" t="s">
        <v>24059</v>
      </c>
      <c r="R1233" s="1" t="s">
        <v>14122</v>
      </c>
      <c r="S1233" s="1" t="s">
        <v>1231</v>
      </c>
      <c r="T1233" s="1"/>
      <c r="U1233" s="1"/>
      <c r="V1233" s="1" t="s">
        <v>14132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15109</v>
      </c>
      <c r="F1234" s="1" t="s">
        <v>16197</v>
      </c>
      <c r="G1234" s="1" t="s">
        <v>17270</v>
      </c>
      <c r="H1234" s="1" t="s">
        <v>18318</v>
      </c>
      <c r="I1234" s="1" t="s">
        <v>10968</v>
      </c>
      <c r="J1234" s="1"/>
      <c r="K1234" s="1" t="s">
        <v>23788</v>
      </c>
      <c r="L1234" s="1" t="s">
        <v>1232</v>
      </c>
      <c r="M1234" s="1" t="s">
        <v>12572</v>
      </c>
      <c r="N1234" s="1" t="s">
        <v>13012</v>
      </c>
      <c r="O1234" s="1" t="s">
        <v>1232</v>
      </c>
      <c r="P1234" s="1" t="s">
        <v>23803</v>
      </c>
      <c r="Q1234" s="1" t="s">
        <v>24060</v>
      </c>
      <c r="R1234" s="1" t="s">
        <v>14122</v>
      </c>
      <c r="S1234" s="1" t="s">
        <v>1232</v>
      </c>
      <c r="T1234" s="1"/>
      <c r="U1234" s="1"/>
      <c r="V1234" s="1" t="s">
        <v>14132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15110</v>
      </c>
      <c r="F1235" s="1" t="s">
        <v>16198</v>
      </c>
      <c r="G1235" s="1" t="s">
        <v>17271</v>
      </c>
      <c r="H1235" s="1" t="s">
        <v>18319</v>
      </c>
      <c r="I1235" s="1" t="s">
        <v>10969</v>
      </c>
      <c r="J1235" s="1"/>
      <c r="K1235" s="1" t="s">
        <v>23788</v>
      </c>
      <c r="L1235" s="1" t="s">
        <v>1233</v>
      </c>
      <c r="M1235" s="1" t="s">
        <v>12573</v>
      </c>
      <c r="N1235" s="1" t="s">
        <v>13012</v>
      </c>
      <c r="O1235" s="1" t="s">
        <v>1233</v>
      </c>
      <c r="P1235" s="1" t="s">
        <v>23803</v>
      </c>
      <c r="Q1235" s="1" t="s">
        <v>24061</v>
      </c>
      <c r="R1235" s="1" t="s">
        <v>14122</v>
      </c>
      <c r="S1235" s="1" t="s">
        <v>1233</v>
      </c>
      <c r="T1235" s="1"/>
      <c r="U1235" s="1"/>
      <c r="V1235" s="1" t="s">
        <v>14132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15111</v>
      </c>
      <c r="F1236" s="1" t="s">
        <v>16199</v>
      </c>
      <c r="G1236" s="1" t="s">
        <v>17272</v>
      </c>
      <c r="H1236" s="1" t="s">
        <v>15111</v>
      </c>
      <c r="I1236" s="1" t="s">
        <v>10970</v>
      </c>
      <c r="J1236" s="1"/>
      <c r="K1236" s="1" t="s">
        <v>23788</v>
      </c>
      <c r="L1236" s="1" t="s">
        <v>1234</v>
      </c>
      <c r="M1236" s="1" t="s">
        <v>12574</v>
      </c>
      <c r="N1236" s="1" t="s">
        <v>13012</v>
      </c>
      <c r="O1236" s="1" t="s">
        <v>1234</v>
      </c>
      <c r="P1236" s="1" t="s">
        <v>23803</v>
      </c>
      <c r="Q1236" s="1" t="s">
        <v>24062</v>
      </c>
      <c r="R1236" s="1" t="s">
        <v>14122</v>
      </c>
      <c r="S1236" s="1" t="s">
        <v>1234</v>
      </c>
      <c r="T1236" s="1"/>
      <c r="U1236" s="1"/>
      <c r="V1236" s="1" t="s">
        <v>14132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6237</v>
      </c>
      <c r="G1237" s="1" t="s">
        <v>7826</v>
      </c>
      <c r="H1237" s="1" t="s">
        <v>9387</v>
      </c>
      <c r="I1237" s="1" t="s">
        <v>10971</v>
      </c>
      <c r="J1237" s="1"/>
      <c r="K1237" s="1" t="s">
        <v>23788</v>
      </c>
      <c r="L1237" s="1" t="s">
        <v>1235</v>
      </c>
      <c r="M1237" s="1" t="s">
        <v>12575</v>
      </c>
      <c r="N1237" s="1" t="s">
        <v>13012</v>
      </c>
      <c r="O1237" s="1" t="s">
        <v>1235</v>
      </c>
      <c r="P1237" s="1" t="s">
        <v>23803</v>
      </c>
      <c r="Q1237" s="1" t="s">
        <v>24063</v>
      </c>
      <c r="R1237" s="1" t="s">
        <v>14122</v>
      </c>
      <c r="S1237" s="1" t="s">
        <v>1235</v>
      </c>
      <c r="T1237" s="1"/>
      <c r="U1237" s="1"/>
      <c r="V1237" s="1" t="s">
        <v>14132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21196</v>
      </c>
      <c r="F1238" s="1" t="s">
        <v>21196</v>
      </c>
      <c r="G1238" s="1" t="s">
        <v>22860</v>
      </c>
      <c r="H1238" s="1" t="s">
        <v>23664</v>
      </c>
      <c r="I1238" s="1" t="s">
        <v>10972</v>
      </c>
      <c r="J1238" s="1"/>
      <c r="K1238" s="1" t="s">
        <v>23788</v>
      </c>
      <c r="L1238" s="1" t="s">
        <v>1236</v>
      </c>
      <c r="M1238" s="1" t="s">
        <v>12576</v>
      </c>
      <c r="N1238" s="1" t="s">
        <v>13012</v>
      </c>
      <c r="O1238" s="1" t="s">
        <v>1236</v>
      </c>
      <c r="P1238" s="1" t="s">
        <v>23803</v>
      </c>
      <c r="Q1238" s="1" t="s">
        <v>24040</v>
      </c>
      <c r="R1238" s="1" t="s">
        <v>14122</v>
      </c>
      <c r="S1238" s="1" t="s">
        <v>1236</v>
      </c>
      <c r="T1238" s="1"/>
      <c r="U1238" s="1"/>
      <c r="V1238" s="1" t="s">
        <v>14132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6238</v>
      </c>
      <c r="G1239" s="1" t="s">
        <v>7828</v>
      </c>
      <c r="H1239" s="1" t="s">
        <v>9388</v>
      </c>
      <c r="I1239" s="1" t="s">
        <v>10973</v>
      </c>
      <c r="J1239" s="1"/>
      <c r="K1239" s="1" t="s">
        <v>23788</v>
      </c>
      <c r="L1239" s="1" t="s">
        <v>1237</v>
      </c>
      <c r="M1239" s="1" t="s">
        <v>12577</v>
      </c>
      <c r="N1239" s="1" t="s">
        <v>13012</v>
      </c>
      <c r="O1239" s="1" t="s">
        <v>1237</v>
      </c>
      <c r="P1239" s="1" t="s">
        <v>23803</v>
      </c>
      <c r="Q1239" s="1" t="s">
        <v>24064</v>
      </c>
      <c r="R1239" s="1" t="s">
        <v>14122</v>
      </c>
      <c r="S1239" s="1" t="s">
        <v>1237</v>
      </c>
      <c r="T1239" s="1"/>
      <c r="U1239" s="1"/>
      <c r="V1239" s="1" t="s">
        <v>14132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15114</v>
      </c>
      <c r="F1240" s="1" t="s">
        <v>15114</v>
      </c>
      <c r="G1240" s="1" t="s">
        <v>17275</v>
      </c>
      <c r="H1240" s="1" t="s">
        <v>18321</v>
      </c>
      <c r="I1240" s="1" t="s">
        <v>10974</v>
      </c>
      <c r="J1240" s="1"/>
      <c r="K1240" s="1" t="s">
        <v>23788</v>
      </c>
      <c r="L1240" s="1" t="s">
        <v>1238</v>
      </c>
      <c r="M1240" s="1" t="s">
        <v>12578</v>
      </c>
      <c r="N1240" s="1" t="s">
        <v>13012</v>
      </c>
      <c r="O1240" s="1" t="s">
        <v>1238</v>
      </c>
      <c r="P1240" s="1" t="s">
        <v>23803</v>
      </c>
      <c r="Q1240" s="1" t="s">
        <v>24065</v>
      </c>
      <c r="R1240" s="1" t="s">
        <v>14122</v>
      </c>
      <c r="S1240" s="1" t="s">
        <v>1238</v>
      </c>
      <c r="T1240" s="1"/>
      <c r="U1240" s="1"/>
      <c r="V1240" s="1" t="s">
        <v>14132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6239</v>
      </c>
      <c r="G1241" s="1" t="s">
        <v>7830</v>
      </c>
      <c r="H1241" s="1" t="s">
        <v>9390</v>
      </c>
      <c r="I1241" s="1" t="s">
        <v>10975</v>
      </c>
      <c r="J1241" s="1"/>
      <c r="K1241" s="1" t="s">
        <v>23788</v>
      </c>
      <c r="L1241" s="1" t="s">
        <v>1239</v>
      </c>
      <c r="M1241" s="1" t="s">
        <v>12579</v>
      </c>
      <c r="N1241" s="1" t="s">
        <v>13012</v>
      </c>
      <c r="O1241" s="1" t="s">
        <v>1239</v>
      </c>
      <c r="P1241" s="1" t="s">
        <v>23803</v>
      </c>
      <c r="Q1241" s="1" t="s">
        <v>24066</v>
      </c>
      <c r="R1241" s="1" t="s">
        <v>14122</v>
      </c>
      <c r="S1241" s="1" t="s">
        <v>1239</v>
      </c>
      <c r="T1241" s="1"/>
      <c r="U1241" s="1"/>
      <c r="V1241" s="1" t="s">
        <v>14132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21197</v>
      </c>
      <c r="F1242" s="1" t="s">
        <v>22032</v>
      </c>
      <c r="G1242" s="1" t="s">
        <v>22861</v>
      </c>
      <c r="H1242" s="1" t="s">
        <v>23674</v>
      </c>
      <c r="I1242" s="1" t="s">
        <v>10976</v>
      </c>
      <c r="J1242" s="1"/>
      <c r="K1242" s="1" t="s">
        <v>23788</v>
      </c>
      <c r="L1242" s="1" t="s">
        <v>1240</v>
      </c>
      <c r="M1242" s="1" t="s">
        <v>12580</v>
      </c>
      <c r="N1242" s="1" t="s">
        <v>13012</v>
      </c>
      <c r="O1242" s="1" t="s">
        <v>1240</v>
      </c>
      <c r="P1242" s="1" t="s">
        <v>23803</v>
      </c>
      <c r="Q1242" s="1" t="s">
        <v>24067</v>
      </c>
      <c r="R1242" s="1" t="s">
        <v>14122</v>
      </c>
      <c r="S1242" s="1" t="s">
        <v>1240</v>
      </c>
      <c r="T1242" s="1"/>
      <c r="U1242" s="1"/>
      <c r="V1242" s="1" t="s">
        <v>14132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6241</v>
      </c>
      <c r="G1243" s="1" t="s">
        <v>7832</v>
      </c>
      <c r="H1243" s="1" t="s">
        <v>9392</v>
      </c>
      <c r="I1243" s="1" t="s">
        <v>10977</v>
      </c>
      <c r="J1243" s="1"/>
      <c r="K1243" s="1" t="s">
        <v>23788</v>
      </c>
      <c r="L1243" s="1" t="s">
        <v>1241</v>
      </c>
      <c r="M1243" s="1" t="s">
        <v>12581</v>
      </c>
      <c r="N1243" s="1" t="s">
        <v>13012</v>
      </c>
      <c r="O1243" s="1" t="s">
        <v>1241</v>
      </c>
      <c r="P1243" s="1" t="s">
        <v>23803</v>
      </c>
      <c r="Q1243" s="1" t="s">
        <v>24068</v>
      </c>
      <c r="R1243" s="1" t="s">
        <v>14122</v>
      </c>
      <c r="S1243" s="1" t="s">
        <v>1241</v>
      </c>
      <c r="T1243" s="1"/>
      <c r="U1243" s="1"/>
      <c r="V1243" s="1" t="s">
        <v>14132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15118</v>
      </c>
      <c r="F1244" s="1" t="s">
        <v>16204</v>
      </c>
      <c r="G1244" s="1" t="s">
        <v>17279</v>
      </c>
      <c r="H1244" s="1" t="s">
        <v>18325</v>
      </c>
      <c r="I1244" s="1" t="s">
        <v>10978</v>
      </c>
      <c r="J1244" s="1"/>
      <c r="K1244" s="1" t="s">
        <v>23788</v>
      </c>
      <c r="L1244" s="1" t="s">
        <v>1242</v>
      </c>
      <c r="M1244" s="1" t="s">
        <v>12582</v>
      </c>
      <c r="N1244" s="1" t="s">
        <v>13012</v>
      </c>
      <c r="O1244" s="1" t="s">
        <v>1242</v>
      </c>
      <c r="P1244" s="1" t="s">
        <v>23803</v>
      </c>
      <c r="Q1244" s="1" t="s">
        <v>24069</v>
      </c>
      <c r="R1244" s="1" t="s">
        <v>14122</v>
      </c>
      <c r="S1244" s="1" t="s">
        <v>1242</v>
      </c>
      <c r="T1244" s="1"/>
      <c r="U1244" s="1"/>
      <c r="V1244" s="1" t="s">
        <v>14132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15119</v>
      </c>
      <c r="F1245" s="1" t="s">
        <v>16205</v>
      </c>
      <c r="G1245" s="1" t="s">
        <v>17280</v>
      </c>
      <c r="H1245" s="1" t="s">
        <v>18326</v>
      </c>
      <c r="I1245" s="1" t="s">
        <v>10285</v>
      </c>
      <c r="J1245" s="1"/>
      <c r="K1245" s="1" t="s">
        <v>23788</v>
      </c>
      <c r="L1245" s="1" t="s">
        <v>1243</v>
      </c>
      <c r="M1245" s="1" t="s">
        <v>12583</v>
      </c>
      <c r="N1245" s="1" t="s">
        <v>13012</v>
      </c>
      <c r="O1245" s="1" t="s">
        <v>1243</v>
      </c>
      <c r="P1245" s="1" t="s">
        <v>23803</v>
      </c>
      <c r="Q1245" s="1" t="s">
        <v>24070</v>
      </c>
      <c r="R1245" s="1" t="s">
        <v>14122</v>
      </c>
      <c r="S1245" s="1" t="s">
        <v>1243</v>
      </c>
      <c r="T1245" s="1"/>
      <c r="U1245" s="1"/>
      <c r="V1245" s="1" t="s">
        <v>14132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21198</v>
      </c>
      <c r="F1246" s="1" t="s">
        <v>22033</v>
      </c>
      <c r="G1246" s="1" t="s">
        <v>22862</v>
      </c>
      <c r="H1246" s="1" t="s">
        <v>23675</v>
      </c>
      <c r="I1246" s="1" t="s">
        <v>10979</v>
      </c>
      <c r="J1246" s="1"/>
      <c r="K1246" s="1" t="s">
        <v>23788</v>
      </c>
      <c r="L1246" s="1" t="s">
        <v>1244</v>
      </c>
      <c r="M1246" s="1" t="s">
        <v>12584</v>
      </c>
      <c r="N1246" s="1" t="s">
        <v>13012</v>
      </c>
      <c r="O1246" s="1" t="s">
        <v>1244</v>
      </c>
      <c r="P1246" s="1" t="s">
        <v>23803</v>
      </c>
      <c r="Q1246" s="1" t="s">
        <v>24071</v>
      </c>
      <c r="R1246" s="1" t="s">
        <v>14122</v>
      </c>
      <c r="S1246" s="1" t="s">
        <v>1244</v>
      </c>
      <c r="T1246" s="1"/>
      <c r="U1246" s="1"/>
      <c r="V1246" s="1" t="s">
        <v>14132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21199</v>
      </c>
      <c r="F1247" s="1" t="s">
        <v>22034</v>
      </c>
      <c r="G1247" s="1" t="s">
        <v>22863</v>
      </c>
      <c r="H1247" s="1" t="s">
        <v>23676</v>
      </c>
      <c r="I1247" s="1" t="s">
        <v>10980</v>
      </c>
      <c r="J1247" s="1"/>
      <c r="K1247" s="1" t="s">
        <v>23788</v>
      </c>
      <c r="L1247" s="1" t="s">
        <v>1245</v>
      </c>
      <c r="M1247" s="1" t="s">
        <v>12585</v>
      </c>
      <c r="N1247" s="1" t="s">
        <v>13012</v>
      </c>
      <c r="O1247" s="1" t="s">
        <v>1245</v>
      </c>
      <c r="P1247" s="1" t="s">
        <v>23803</v>
      </c>
      <c r="Q1247" s="1" t="s">
        <v>24072</v>
      </c>
      <c r="R1247" s="1" t="s">
        <v>14122</v>
      </c>
      <c r="S1247" s="1" t="s">
        <v>1245</v>
      </c>
      <c r="T1247" s="1"/>
      <c r="U1247" s="1"/>
      <c r="V1247" s="1" t="s">
        <v>14132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15121</v>
      </c>
      <c r="F1248" s="1" t="s">
        <v>16207</v>
      </c>
      <c r="G1248" s="1" t="s">
        <v>17282</v>
      </c>
      <c r="H1248" s="1" t="s">
        <v>18328</v>
      </c>
      <c r="I1248" s="1" t="s">
        <v>10981</v>
      </c>
      <c r="J1248" s="1"/>
      <c r="K1248" s="1" t="s">
        <v>23788</v>
      </c>
      <c r="L1248" s="1" t="s">
        <v>1246</v>
      </c>
      <c r="M1248" s="1" t="s">
        <v>12586</v>
      </c>
      <c r="N1248" s="1" t="s">
        <v>13012</v>
      </c>
      <c r="O1248" s="1" t="s">
        <v>1246</v>
      </c>
      <c r="P1248" s="1" t="s">
        <v>23803</v>
      </c>
      <c r="Q1248" s="1" t="s">
        <v>24073</v>
      </c>
      <c r="R1248" s="1" t="s">
        <v>14122</v>
      </c>
      <c r="S1248" s="1" t="s">
        <v>1246</v>
      </c>
      <c r="T1248" s="1"/>
      <c r="U1248" s="1"/>
      <c r="V1248" s="1" t="s">
        <v>14132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21200</v>
      </c>
      <c r="F1249" s="1" t="s">
        <v>22035</v>
      </c>
      <c r="G1249" s="1" t="s">
        <v>22864</v>
      </c>
      <c r="H1249" s="1" t="s">
        <v>23677</v>
      </c>
      <c r="I1249" s="1" t="s">
        <v>10982</v>
      </c>
      <c r="J1249" s="1"/>
      <c r="K1249" s="1" t="s">
        <v>23788</v>
      </c>
      <c r="L1249" s="1" t="s">
        <v>1247</v>
      </c>
      <c r="M1249" s="1" t="s">
        <v>12587</v>
      </c>
      <c r="N1249" s="1" t="s">
        <v>13012</v>
      </c>
      <c r="O1249" s="1" t="s">
        <v>1247</v>
      </c>
      <c r="P1249" s="1" t="s">
        <v>23803</v>
      </c>
      <c r="Q1249" s="1" t="s">
        <v>24074</v>
      </c>
      <c r="R1249" s="1" t="s">
        <v>14122</v>
      </c>
      <c r="S1249" s="1" t="s">
        <v>1247</v>
      </c>
      <c r="T1249" s="1"/>
      <c r="U1249" s="1"/>
      <c r="V1249" s="1" t="s">
        <v>14132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21201</v>
      </c>
      <c r="F1250" s="1" t="s">
        <v>22036</v>
      </c>
      <c r="G1250" s="1" t="s">
        <v>22865</v>
      </c>
      <c r="H1250" s="1" t="s">
        <v>23678</v>
      </c>
      <c r="I1250" s="1" t="s">
        <v>10983</v>
      </c>
      <c r="J1250" s="1"/>
      <c r="K1250" s="1" t="s">
        <v>23788</v>
      </c>
      <c r="L1250" s="1" t="s">
        <v>1248</v>
      </c>
      <c r="M1250" s="1" t="s">
        <v>12588</v>
      </c>
      <c r="N1250" s="1" t="s">
        <v>13012</v>
      </c>
      <c r="O1250" s="1" t="s">
        <v>1248</v>
      </c>
      <c r="P1250" s="1" t="s">
        <v>23803</v>
      </c>
      <c r="Q1250" s="1" t="s">
        <v>24075</v>
      </c>
      <c r="R1250" s="1" t="s">
        <v>14122</v>
      </c>
      <c r="S1250" s="1" t="s">
        <v>1248</v>
      </c>
      <c r="T1250" s="1"/>
      <c r="U1250" s="1"/>
      <c r="V1250" s="1" t="s">
        <v>14132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6249</v>
      </c>
      <c r="G1251" s="1" t="s">
        <v>7840</v>
      </c>
      <c r="H1251" s="1" t="s">
        <v>9400</v>
      </c>
      <c r="I1251" s="1" t="s">
        <v>10984</v>
      </c>
      <c r="J1251" s="1"/>
      <c r="K1251" s="1" t="s">
        <v>23788</v>
      </c>
      <c r="L1251" s="1" t="s">
        <v>1249</v>
      </c>
      <c r="M1251" s="1" t="s">
        <v>12589</v>
      </c>
      <c r="N1251" s="1" t="s">
        <v>13012</v>
      </c>
      <c r="O1251" s="1" t="s">
        <v>1249</v>
      </c>
      <c r="P1251" s="1" t="s">
        <v>23803</v>
      </c>
      <c r="Q1251" s="1" t="s">
        <v>24076</v>
      </c>
      <c r="R1251" s="1" t="s">
        <v>14122</v>
      </c>
      <c r="S1251" s="1" t="s">
        <v>1249</v>
      </c>
      <c r="T1251" s="1"/>
      <c r="U1251" s="1"/>
      <c r="V1251" s="1" t="s">
        <v>14132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15124</v>
      </c>
      <c r="F1252" s="1" t="s">
        <v>16210</v>
      </c>
      <c r="G1252" s="1" t="s">
        <v>17285</v>
      </c>
      <c r="H1252" s="1" t="s">
        <v>18331</v>
      </c>
      <c r="I1252" s="1" t="s">
        <v>10822</v>
      </c>
      <c r="J1252" s="1"/>
      <c r="K1252" s="1" t="s">
        <v>23788</v>
      </c>
      <c r="L1252" s="1" t="s">
        <v>1250</v>
      </c>
      <c r="M1252" s="1" t="s">
        <v>12590</v>
      </c>
      <c r="N1252" s="1" t="s">
        <v>13012</v>
      </c>
      <c r="O1252" s="1" t="s">
        <v>1250</v>
      </c>
      <c r="P1252" s="1" t="s">
        <v>23803</v>
      </c>
      <c r="Q1252" s="1" t="s">
        <v>24077</v>
      </c>
      <c r="R1252" s="1" t="s">
        <v>14122</v>
      </c>
      <c r="S1252" s="1" t="s">
        <v>1250</v>
      </c>
      <c r="T1252" s="1"/>
      <c r="U1252" s="1"/>
      <c r="V1252" s="1" t="s">
        <v>14132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6251</v>
      </c>
      <c r="G1253" s="1" t="s">
        <v>7842</v>
      </c>
      <c r="H1253" s="1" t="s">
        <v>9402</v>
      </c>
      <c r="I1253" s="1" t="s">
        <v>10854</v>
      </c>
      <c r="J1253" s="1"/>
      <c r="K1253" s="1" t="s">
        <v>23788</v>
      </c>
      <c r="L1253" s="1" t="s">
        <v>1251</v>
      </c>
      <c r="M1253" s="1" t="s">
        <v>12591</v>
      </c>
      <c r="N1253" s="1" t="s">
        <v>13012</v>
      </c>
      <c r="O1253" s="1" t="s">
        <v>1251</v>
      </c>
      <c r="P1253" s="1" t="s">
        <v>23804</v>
      </c>
      <c r="Q1253" s="1" t="s">
        <v>23804</v>
      </c>
      <c r="R1253" s="1" t="s">
        <v>14122</v>
      </c>
      <c r="S1253" s="1" t="s">
        <v>1251</v>
      </c>
      <c r="T1253" s="1"/>
      <c r="U1253" s="1" t="s">
        <v>24237</v>
      </c>
      <c r="V1253" s="1" t="s">
        <v>14132</v>
      </c>
      <c r="W1253" s="1" t="s">
        <v>1251</v>
      </c>
      <c r="X1253" s="1"/>
      <c r="Y1253" t="s">
        <v>24248</v>
      </c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21202</v>
      </c>
      <c r="F1254" s="1" t="s">
        <v>22037</v>
      </c>
      <c r="G1254" s="1" t="s">
        <v>22866</v>
      </c>
      <c r="H1254" s="1" t="s">
        <v>23679</v>
      </c>
      <c r="I1254" s="1" t="s">
        <v>10985</v>
      </c>
      <c r="J1254" s="1"/>
      <c r="K1254" s="1" t="s">
        <v>23788</v>
      </c>
      <c r="L1254" s="1" t="s">
        <v>1252</v>
      </c>
      <c r="M1254" s="1" t="s">
        <v>12592</v>
      </c>
      <c r="N1254" s="1" t="s">
        <v>13012</v>
      </c>
      <c r="O1254" s="1" t="s">
        <v>1252</v>
      </c>
      <c r="P1254" s="1" t="s">
        <v>23804</v>
      </c>
      <c r="Q1254" s="1" t="s">
        <v>23804</v>
      </c>
      <c r="R1254" s="1" t="s">
        <v>14122</v>
      </c>
      <c r="S1254" s="1" t="s">
        <v>1252</v>
      </c>
      <c r="T1254" s="1"/>
      <c r="U1254" s="1"/>
      <c r="V1254" s="1" t="s">
        <v>14132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6253</v>
      </c>
      <c r="G1255" s="1" t="s">
        <v>7844</v>
      </c>
      <c r="H1255" s="1" t="s">
        <v>9404</v>
      </c>
      <c r="I1255" s="1" t="s">
        <v>10986</v>
      </c>
      <c r="J1255" s="1"/>
      <c r="K1255" s="1" t="s">
        <v>23788</v>
      </c>
      <c r="L1255" s="1" t="s">
        <v>1253</v>
      </c>
      <c r="M1255" s="1" t="s">
        <v>12593</v>
      </c>
      <c r="N1255" s="1" t="s">
        <v>13012</v>
      </c>
      <c r="O1255" s="1" t="s">
        <v>1253</v>
      </c>
      <c r="P1255" s="1" t="s">
        <v>23804</v>
      </c>
      <c r="Q1255" s="1" t="s">
        <v>23804</v>
      </c>
      <c r="R1255" s="1" t="s">
        <v>14122</v>
      </c>
      <c r="S1255" s="1" t="s">
        <v>1253</v>
      </c>
      <c r="T1255" s="1"/>
      <c r="U1255" s="1"/>
      <c r="V1255" s="1" t="s">
        <v>14132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21203</v>
      </c>
      <c r="F1256" s="1" t="s">
        <v>22038</v>
      </c>
      <c r="G1256" s="1" t="s">
        <v>22867</v>
      </c>
      <c r="H1256" s="1" t="s">
        <v>23680</v>
      </c>
      <c r="I1256" s="1" t="s">
        <v>10987</v>
      </c>
      <c r="J1256" s="1"/>
      <c r="K1256" s="1" t="s">
        <v>23788</v>
      </c>
      <c r="L1256" s="1" t="s">
        <v>1254</v>
      </c>
      <c r="M1256" s="1" t="s">
        <v>12594</v>
      </c>
      <c r="N1256" s="1" t="s">
        <v>13012</v>
      </c>
      <c r="O1256" s="1" t="s">
        <v>1254</v>
      </c>
      <c r="P1256" s="1" t="s">
        <v>23804</v>
      </c>
      <c r="Q1256" s="1" t="s">
        <v>23804</v>
      </c>
      <c r="R1256" s="1" t="s">
        <v>14122</v>
      </c>
      <c r="S1256" s="1" t="s">
        <v>1254</v>
      </c>
      <c r="T1256" s="1"/>
      <c r="U1256" s="1"/>
      <c r="V1256" s="1" t="s">
        <v>14132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21204</v>
      </c>
      <c r="F1257" s="1" t="s">
        <v>22039</v>
      </c>
      <c r="G1257" s="1" t="s">
        <v>22868</v>
      </c>
      <c r="H1257" s="1" t="s">
        <v>23681</v>
      </c>
      <c r="I1257" s="1" t="s">
        <v>10988</v>
      </c>
      <c r="J1257" s="1"/>
      <c r="K1257" s="1" t="s">
        <v>23788</v>
      </c>
      <c r="L1257" s="1" t="s">
        <v>1255</v>
      </c>
      <c r="M1257" s="1" t="s">
        <v>12595</v>
      </c>
      <c r="N1257" s="1" t="s">
        <v>13012</v>
      </c>
      <c r="O1257" s="1" t="s">
        <v>1255</v>
      </c>
      <c r="P1257" s="1" t="s">
        <v>23804</v>
      </c>
      <c r="Q1257" s="1" t="s">
        <v>23804</v>
      </c>
      <c r="R1257" s="1" t="s">
        <v>14122</v>
      </c>
      <c r="S1257" s="1" t="s">
        <v>1255</v>
      </c>
      <c r="T1257" s="1"/>
      <c r="U1257" s="1"/>
      <c r="V1257" s="1" t="s">
        <v>14132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6256</v>
      </c>
      <c r="G1258" s="1" t="s">
        <v>7847</v>
      </c>
      <c r="H1258" s="1" t="s">
        <v>9407</v>
      </c>
      <c r="I1258" s="1" t="s">
        <v>10989</v>
      </c>
      <c r="J1258" s="1"/>
      <c r="K1258" s="1" t="s">
        <v>23788</v>
      </c>
      <c r="L1258" s="1" t="s">
        <v>1256</v>
      </c>
      <c r="M1258" s="1" t="s">
        <v>12596</v>
      </c>
      <c r="N1258" s="1" t="s">
        <v>13012</v>
      </c>
      <c r="O1258" s="1" t="s">
        <v>1256</v>
      </c>
      <c r="P1258" s="1" t="s">
        <v>23804</v>
      </c>
      <c r="Q1258" s="1" t="s">
        <v>23804</v>
      </c>
      <c r="R1258" s="1" t="s">
        <v>14122</v>
      </c>
      <c r="S1258" s="1" t="s">
        <v>1256</v>
      </c>
      <c r="T1258" s="1"/>
      <c r="U1258" s="1"/>
      <c r="V1258" s="1" t="s">
        <v>14132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15129</v>
      </c>
      <c r="F1259" s="1" t="s">
        <v>16215</v>
      </c>
      <c r="G1259" s="1" t="s">
        <v>17290</v>
      </c>
      <c r="H1259" s="1" t="s">
        <v>18336</v>
      </c>
      <c r="I1259" s="1" t="s">
        <v>10990</v>
      </c>
      <c r="J1259" s="1"/>
      <c r="K1259" s="1" t="s">
        <v>23788</v>
      </c>
      <c r="L1259" s="1" t="s">
        <v>1257</v>
      </c>
      <c r="M1259" s="1" t="s">
        <v>12597</v>
      </c>
      <c r="N1259" s="1" t="s">
        <v>13012</v>
      </c>
      <c r="O1259" s="1" t="s">
        <v>1257</v>
      </c>
      <c r="P1259" s="1" t="s">
        <v>23804</v>
      </c>
      <c r="Q1259" s="1" t="s">
        <v>23804</v>
      </c>
      <c r="R1259" s="1" t="s">
        <v>14122</v>
      </c>
      <c r="S1259" s="1" t="s">
        <v>1257</v>
      </c>
      <c r="T1259" s="1"/>
      <c r="U1259" s="1"/>
      <c r="V1259" s="1" t="s">
        <v>14132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21205</v>
      </c>
      <c r="F1260" s="1" t="s">
        <v>22040</v>
      </c>
      <c r="G1260" s="1" t="s">
        <v>22869</v>
      </c>
      <c r="H1260" s="1" t="s">
        <v>23682</v>
      </c>
      <c r="I1260" s="1" t="s">
        <v>9937</v>
      </c>
      <c r="J1260" s="1"/>
      <c r="K1260" s="1" t="s">
        <v>23788</v>
      </c>
      <c r="L1260" s="1" t="s">
        <v>1258</v>
      </c>
      <c r="M1260" s="1" t="s">
        <v>12598</v>
      </c>
      <c r="N1260" s="1" t="s">
        <v>13012</v>
      </c>
      <c r="O1260" s="1" t="s">
        <v>1258</v>
      </c>
      <c r="P1260" s="1" t="s">
        <v>23804</v>
      </c>
      <c r="Q1260" s="1" t="s">
        <v>23804</v>
      </c>
      <c r="R1260" s="1" t="s">
        <v>14122</v>
      </c>
      <c r="S1260" s="1" t="s">
        <v>1258</v>
      </c>
      <c r="T1260" s="1"/>
      <c r="U1260" s="1"/>
      <c r="V1260" s="1" t="s">
        <v>14132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21206</v>
      </c>
      <c r="F1261" s="1" t="s">
        <v>22041</v>
      </c>
      <c r="G1261" s="1" t="s">
        <v>22870</v>
      </c>
      <c r="H1261" s="1" t="s">
        <v>23683</v>
      </c>
      <c r="I1261" s="1" t="s">
        <v>10991</v>
      </c>
      <c r="J1261" s="1"/>
      <c r="K1261" s="1" t="s">
        <v>23788</v>
      </c>
      <c r="L1261" s="1" t="s">
        <v>1259</v>
      </c>
      <c r="M1261" s="1" t="s">
        <v>12599</v>
      </c>
      <c r="N1261" s="1" t="s">
        <v>13012</v>
      </c>
      <c r="O1261" s="1" t="s">
        <v>1259</v>
      </c>
      <c r="P1261" s="1" t="s">
        <v>23804</v>
      </c>
      <c r="Q1261" s="1" t="s">
        <v>23804</v>
      </c>
      <c r="R1261" s="1" t="s">
        <v>14122</v>
      </c>
      <c r="S1261" s="1" t="s">
        <v>1259</v>
      </c>
      <c r="T1261" s="1"/>
      <c r="U1261" s="1"/>
      <c r="V1261" s="1" t="s">
        <v>14132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21207</v>
      </c>
      <c r="F1262" s="1" t="s">
        <v>22042</v>
      </c>
      <c r="G1262" s="1" t="s">
        <v>22871</v>
      </c>
      <c r="H1262" s="1" t="s">
        <v>23684</v>
      </c>
      <c r="I1262" s="1" t="s">
        <v>10992</v>
      </c>
      <c r="J1262" s="1"/>
      <c r="K1262" s="1" t="s">
        <v>23788</v>
      </c>
      <c r="L1262" s="1" t="s">
        <v>1260</v>
      </c>
      <c r="M1262" s="1" t="s">
        <v>12600</v>
      </c>
      <c r="N1262" s="1" t="s">
        <v>13012</v>
      </c>
      <c r="O1262" s="1" t="s">
        <v>1260</v>
      </c>
      <c r="P1262" s="1" t="s">
        <v>23804</v>
      </c>
      <c r="Q1262" s="1" t="s">
        <v>23804</v>
      </c>
      <c r="R1262" s="1" t="s">
        <v>14122</v>
      </c>
      <c r="S1262" s="1" t="s">
        <v>1260</v>
      </c>
      <c r="T1262" s="1"/>
      <c r="U1262" s="1"/>
      <c r="V1262" s="1" t="s">
        <v>14132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6261</v>
      </c>
      <c r="G1263" s="1" t="s">
        <v>7852</v>
      </c>
      <c r="H1263" s="1" t="s">
        <v>9412</v>
      </c>
      <c r="I1263" s="1" t="s">
        <v>10993</v>
      </c>
      <c r="J1263" s="1"/>
      <c r="K1263" s="1" t="s">
        <v>23788</v>
      </c>
      <c r="L1263" s="1" t="s">
        <v>1261</v>
      </c>
      <c r="M1263" s="1" t="s">
        <v>12601</v>
      </c>
      <c r="N1263" s="1" t="s">
        <v>13012</v>
      </c>
      <c r="O1263" s="1" t="s">
        <v>1261</v>
      </c>
      <c r="P1263" s="1" t="s">
        <v>23804</v>
      </c>
      <c r="Q1263" s="1" t="s">
        <v>23804</v>
      </c>
      <c r="R1263" s="1" t="s">
        <v>14122</v>
      </c>
      <c r="S1263" s="1" t="s">
        <v>1261</v>
      </c>
      <c r="T1263" s="1"/>
      <c r="U1263" s="1"/>
      <c r="V1263" s="1" t="s">
        <v>14132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21208</v>
      </c>
      <c r="F1264" s="1" t="s">
        <v>22043</v>
      </c>
      <c r="G1264" s="1" t="s">
        <v>22872</v>
      </c>
      <c r="H1264" s="1" t="s">
        <v>23685</v>
      </c>
      <c r="I1264" s="1" t="s">
        <v>10994</v>
      </c>
      <c r="J1264" s="1"/>
      <c r="K1264" s="1" t="s">
        <v>23788</v>
      </c>
      <c r="L1264" s="1" t="s">
        <v>1262</v>
      </c>
      <c r="M1264" s="1" t="s">
        <v>12602</v>
      </c>
      <c r="N1264" s="1" t="s">
        <v>13012</v>
      </c>
      <c r="O1264" s="1" t="s">
        <v>1262</v>
      </c>
      <c r="P1264" s="1" t="s">
        <v>23804</v>
      </c>
      <c r="Q1264" s="1" t="s">
        <v>23804</v>
      </c>
      <c r="R1264" s="1" t="s">
        <v>14122</v>
      </c>
      <c r="S1264" s="1" t="s">
        <v>1262</v>
      </c>
      <c r="T1264" s="1"/>
      <c r="U1264" s="1"/>
      <c r="V1264" s="1" t="s">
        <v>14132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6263</v>
      </c>
      <c r="G1265" s="1" t="s">
        <v>7854</v>
      </c>
      <c r="H1265" s="1" t="s">
        <v>9414</v>
      </c>
      <c r="I1265" s="1" t="s">
        <v>10995</v>
      </c>
      <c r="J1265" s="1"/>
      <c r="K1265" s="1" t="s">
        <v>23788</v>
      </c>
      <c r="L1265" s="1" t="s">
        <v>1263</v>
      </c>
      <c r="M1265" s="1" t="s">
        <v>12603</v>
      </c>
      <c r="N1265" s="1" t="s">
        <v>13012</v>
      </c>
      <c r="O1265" s="1" t="s">
        <v>1263</v>
      </c>
      <c r="P1265" s="1" t="s">
        <v>23804</v>
      </c>
      <c r="Q1265" s="1" t="s">
        <v>23804</v>
      </c>
      <c r="R1265" s="1" t="s">
        <v>14122</v>
      </c>
      <c r="S1265" s="1" t="s">
        <v>1263</v>
      </c>
      <c r="T1265" s="1"/>
      <c r="U1265" s="1"/>
      <c r="V1265" s="1" t="s">
        <v>14132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21209</v>
      </c>
      <c r="F1266" s="1" t="s">
        <v>22044</v>
      </c>
      <c r="G1266" s="1" t="s">
        <v>22873</v>
      </c>
      <c r="H1266" s="1" t="s">
        <v>23686</v>
      </c>
      <c r="I1266" s="1" t="s">
        <v>10996</v>
      </c>
      <c r="J1266" s="1"/>
      <c r="K1266" s="1" t="s">
        <v>23788</v>
      </c>
      <c r="L1266" s="1" t="s">
        <v>1264</v>
      </c>
      <c r="M1266" s="1" t="s">
        <v>12604</v>
      </c>
      <c r="N1266" s="1" t="s">
        <v>13012</v>
      </c>
      <c r="O1266" s="1" t="s">
        <v>1264</v>
      </c>
      <c r="P1266" s="1" t="s">
        <v>23804</v>
      </c>
      <c r="Q1266" s="1" t="s">
        <v>23804</v>
      </c>
      <c r="R1266" s="1" t="s">
        <v>14122</v>
      </c>
      <c r="S1266" s="1" t="s">
        <v>1264</v>
      </c>
      <c r="T1266" s="1"/>
      <c r="U1266" s="1"/>
      <c r="V1266" s="1" t="s">
        <v>14132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15132</v>
      </c>
      <c r="F1267" s="1" t="s">
        <v>16218</v>
      </c>
      <c r="G1267" s="1" t="s">
        <v>17293</v>
      </c>
      <c r="H1267" s="1" t="s">
        <v>18339</v>
      </c>
      <c r="I1267" s="1" t="s">
        <v>10997</v>
      </c>
      <c r="J1267" s="1"/>
      <c r="K1267" s="1" t="s">
        <v>23788</v>
      </c>
      <c r="L1267" s="1" t="s">
        <v>1265</v>
      </c>
      <c r="M1267" s="1" t="s">
        <v>12605</v>
      </c>
      <c r="N1267" s="1" t="s">
        <v>13012</v>
      </c>
      <c r="O1267" s="1" t="s">
        <v>1265</v>
      </c>
      <c r="P1267" s="1" t="s">
        <v>23804</v>
      </c>
      <c r="Q1267" s="1" t="s">
        <v>23804</v>
      </c>
      <c r="R1267" s="1" t="s">
        <v>14122</v>
      </c>
      <c r="S1267" s="1" t="s">
        <v>1265</v>
      </c>
      <c r="T1267" s="1"/>
      <c r="U1267" s="1"/>
      <c r="V1267" s="1" t="s">
        <v>14132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21210</v>
      </c>
      <c r="F1268" s="1" t="s">
        <v>22045</v>
      </c>
      <c r="G1268" s="1" t="s">
        <v>22874</v>
      </c>
      <c r="H1268" s="1" t="s">
        <v>23687</v>
      </c>
      <c r="I1268" s="1" t="s">
        <v>10366</v>
      </c>
      <c r="J1268" s="1"/>
      <c r="K1268" s="1" t="s">
        <v>23788</v>
      </c>
      <c r="L1268" s="1" t="s">
        <v>1266</v>
      </c>
      <c r="M1268" s="1" t="s">
        <v>12606</v>
      </c>
      <c r="N1268" s="1" t="s">
        <v>13012</v>
      </c>
      <c r="O1268" s="1" t="s">
        <v>1266</v>
      </c>
      <c r="P1268" s="1" t="s">
        <v>23804</v>
      </c>
      <c r="Q1268" s="1" t="s">
        <v>23804</v>
      </c>
      <c r="R1268" s="1" t="s">
        <v>14122</v>
      </c>
      <c r="S1268" s="1" t="s">
        <v>1266</v>
      </c>
      <c r="T1268" s="1"/>
      <c r="U1268" s="1"/>
      <c r="V1268" s="1" t="s">
        <v>14132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21211</v>
      </c>
      <c r="F1269" s="1" t="s">
        <v>22046</v>
      </c>
      <c r="G1269" s="1" t="s">
        <v>22875</v>
      </c>
      <c r="H1269" s="1" t="s">
        <v>23686</v>
      </c>
      <c r="I1269" s="1" t="s">
        <v>10998</v>
      </c>
      <c r="J1269" s="1"/>
      <c r="K1269" s="1" t="s">
        <v>23788</v>
      </c>
      <c r="L1269" s="1" t="s">
        <v>1267</v>
      </c>
      <c r="M1269" s="1" t="s">
        <v>12607</v>
      </c>
      <c r="N1269" s="1" t="s">
        <v>13012</v>
      </c>
      <c r="O1269" s="1" t="s">
        <v>1267</v>
      </c>
      <c r="P1269" s="1" t="s">
        <v>23804</v>
      </c>
      <c r="Q1269" s="1" t="s">
        <v>23804</v>
      </c>
      <c r="R1269" s="1" t="s">
        <v>14122</v>
      </c>
      <c r="S1269" s="1" t="s">
        <v>1267</v>
      </c>
      <c r="T1269" s="1"/>
      <c r="U1269" s="1"/>
      <c r="V1269" s="1" t="s">
        <v>14132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15134</v>
      </c>
      <c r="F1270" s="1" t="s">
        <v>16220</v>
      </c>
      <c r="G1270" s="1" t="s">
        <v>17295</v>
      </c>
      <c r="H1270" s="1" t="s">
        <v>18340</v>
      </c>
      <c r="I1270" s="1" t="s">
        <v>10999</v>
      </c>
      <c r="J1270" s="1"/>
      <c r="K1270" s="1" t="s">
        <v>23788</v>
      </c>
      <c r="L1270" s="1" t="s">
        <v>1268</v>
      </c>
      <c r="M1270" s="1" t="s">
        <v>12608</v>
      </c>
      <c r="N1270" s="1" t="s">
        <v>13012</v>
      </c>
      <c r="O1270" s="1" t="s">
        <v>1268</v>
      </c>
      <c r="P1270" s="1" t="s">
        <v>23804</v>
      </c>
      <c r="Q1270" s="1" t="s">
        <v>23804</v>
      </c>
      <c r="R1270" s="1" t="s">
        <v>14122</v>
      </c>
      <c r="S1270" s="1" t="s">
        <v>1268</v>
      </c>
      <c r="T1270" s="1"/>
      <c r="U1270" s="1"/>
      <c r="V1270" s="1" t="s">
        <v>14132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21212</v>
      </c>
      <c r="F1271" s="1" t="s">
        <v>22047</v>
      </c>
      <c r="G1271" s="1" t="s">
        <v>22876</v>
      </c>
      <c r="H1271" s="1" t="s">
        <v>23688</v>
      </c>
      <c r="I1271" s="1" t="s">
        <v>11000</v>
      </c>
      <c r="J1271" s="1"/>
      <c r="K1271" s="1" t="s">
        <v>23788</v>
      </c>
      <c r="L1271" s="1" t="s">
        <v>1269</v>
      </c>
      <c r="M1271" s="1" t="s">
        <v>12609</v>
      </c>
      <c r="N1271" s="1" t="s">
        <v>13012</v>
      </c>
      <c r="O1271" s="1" t="s">
        <v>1269</v>
      </c>
      <c r="P1271" s="1" t="s">
        <v>23804</v>
      </c>
      <c r="Q1271" s="1" t="s">
        <v>23804</v>
      </c>
      <c r="R1271" s="1" t="s">
        <v>14122</v>
      </c>
      <c r="S1271" s="1" t="s">
        <v>1269</v>
      </c>
      <c r="T1271" s="1"/>
      <c r="U1271" s="1"/>
      <c r="V1271" s="1" t="s">
        <v>14132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21213</v>
      </c>
      <c r="F1272" s="1" t="s">
        <v>22048</v>
      </c>
      <c r="G1272" s="1" t="s">
        <v>22877</v>
      </c>
      <c r="H1272" s="1" t="s">
        <v>23689</v>
      </c>
      <c r="I1272" s="1" t="s">
        <v>11001</v>
      </c>
      <c r="J1272" s="1"/>
      <c r="K1272" s="1" t="s">
        <v>23788</v>
      </c>
      <c r="L1272" s="1" t="s">
        <v>1270</v>
      </c>
      <c r="M1272" s="1" t="s">
        <v>12610</v>
      </c>
      <c r="N1272" s="1" t="s">
        <v>13012</v>
      </c>
      <c r="O1272" s="1" t="s">
        <v>1270</v>
      </c>
      <c r="P1272" s="1" t="s">
        <v>23804</v>
      </c>
      <c r="Q1272" s="1" t="s">
        <v>23804</v>
      </c>
      <c r="R1272" s="1" t="s">
        <v>14122</v>
      </c>
      <c r="S1272" s="1" t="s">
        <v>1270</v>
      </c>
      <c r="T1272" s="1"/>
      <c r="U1272" s="1"/>
      <c r="V1272" s="1" t="s">
        <v>14132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6271</v>
      </c>
      <c r="G1273" s="1" t="s">
        <v>4658</v>
      </c>
      <c r="H1273" s="1" t="s">
        <v>9421</v>
      </c>
      <c r="I1273" s="1" t="s">
        <v>11002</v>
      </c>
      <c r="J1273" s="1"/>
      <c r="K1273" s="1" t="s">
        <v>23788</v>
      </c>
      <c r="L1273" s="1" t="s">
        <v>1271</v>
      </c>
      <c r="M1273" s="1" t="s">
        <v>12611</v>
      </c>
      <c r="N1273" s="1" t="s">
        <v>13012</v>
      </c>
      <c r="O1273" s="1" t="s">
        <v>1271</v>
      </c>
      <c r="P1273" s="1" t="s">
        <v>23804</v>
      </c>
      <c r="Q1273" s="1" t="s">
        <v>23804</v>
      </c>
      <c r="R1273" s="1" t="s">
        <v>14122</v>
      </c>
      <c r="S1273" s="1" t="s">
        <v>1271</v>
      </c>
      <c r="T1273" s="1"/>
      <c r="U1273" s="1"/>
      <c r="V1273" s="1" t="s">
        <v>14132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21214</v>
      </c>
      <c r="F1274" s="1" t="s">
        <v>22049</v>
      </c>
      <c r="G1274" s="1" t="s">
        <v>22878</v>
      </c>
      <c r="H1274" s="1" t="s">
        <v>23690</v>
      </c>
      <c r="I1274" s="1" t="s">
        <v>11003</v>
      </c>
      <c r="J1274" s="1"/>
      <c r="K1274" s="1" t="s">
        <v>23788</v>
      </c>
      <c r="L1274" s="1" t="s">
        <v>1272</v>
      </c>
      <c r="M1274" s="1" t="s">
        <v>12612</v>
      </c>
      <c r="N1274" s="1" t="s">
        <v>13012</v>
      </c>
      <c r="O1274" s="1" t="s">
        <v>1272</v>
      </c>
      <c r="P1274" s="1" t="s">
        <v>23804</v>
      </c>
      <c r="Q1274" s="1" t="s">
        <v>23804</v>
      </c>
      <c r="R1274" s="1" t="s">
        <v>14122</v>
      </c>
      <c r="S1274" s="1" t="s">
        <v>1272</v>
      </c>
      <c r="T1274" s="1"/>
      <c r="U1274" s="1"/>
      <c r="V1274" s="1" t="s">
        <v>14132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21215</v>
      </c>
      <c r="F1275" s="1" t="s">
        <v>22050</v>
      </c>
      <c r="G1275" s="1" t="s">
        <v>22879</v>
      </c>
      <c r="H1275" s="1" t="s">
        <v>23691</v>
      </c>
      <c r="I1275" s="1" t="s">
        <v>11004</v>
      </c>
      <c r="J1275" s="1"/>
      <c r="K1275" s="1" t="s">
        <v>23788</v>
      </c>
      <c r="L1275" s="1" t="s">
        <v>1273</v>
      </c>
      <c r="M1275" s="1" t="s">
        <v>12613</v>
      </c>
      <c r="N1275" s="1" t="s">
        <v>13012</v>
      </c>
      <c r="O1275" s="1" t="s">
        <v>1273</v>
      </c>
      <c r="P1275" s="1" t="s">
        <v>23804</v>
      </c>
      <c r="Q1275" s="1" t="s">
        <v>23804</v>
      </c>
      <c r="R1275" s="1" t="s">
        <v>14122</v>
      </c>
      <c r="S1275" s="1" t="s">
        <v>1273</v>
      </c>
      <c r="T1275" s="1"/>
      <c r="U1275" s="1"/>
      <c r="V1275" s="1" t="s">
        <v>14132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6274</v>
      </c>
      <c r="G1276" s="1" t="s">
        <v>7864</v>
      </c>
      <c r="H1276" s="1" t="s">
        <v>9424</v>
      </c>
      <c r="I1276" s="1" t="s">
        <v>11005</v>
      </c>
      <c r="J1276" s="1"/>
      <c r="K1276" s="1" t="s">
        <v>23788</v>
      </c>
      <c r="L1276" s="1" t="s">
        <v>1274</v>
      </c>
      <c r="M1276" s="1" t="s">
        <v>12614</v>
      </c>
      <c r="N1276" s="1" t="s">
        <v>13012</v>
      </c>
      <c r="O1276" s="1" t="s">
        <v>1274</v>
      </c>
      <c r="P1276" s="1" t="s">
        <v>23804</v>
      </c>
      <c r="Q1276" s="1" t="s">
        <v>23804</v>
      </c>
      <c r="R1276" s="1" t="s">
        <v>14122</v>
      </c>
      <c r="S1276" s="1" t="s">
        <v>1274</v>
      </c>
      <c r="T1276" s="1"/>
      <c r="U1276" s="1"/>
      <c r="V1276" s="1" t="s">
        <v>14132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6275</v>
      </c>
      <c r="G1277" s="1" t="s">
        <v>7865</v>
      </c>
      <c r="H1277" s="1" t="s">
        <v>9425</v>
      </c>
      <c r="I1277" s="1" t="s">
        <v>11006</v>
      </c>
      <c r="J1277" s="1"/>
      <c r="K1277" s="1" t="s">
        <v>23788</v>
      </c>
      <c r="L1277" s="1" t="s">
        <v>1275</v>
      </c>
      <c r="M1277" s="1" t="s">
        <v>12615</v>
      </c>
      <c r="N1277" s="1" t="s">
        <v>13012</v>
      </c>
      <c r="O1277" s="1" t="s">
        <v>1275</v>
      </c>
      <c r="P1277" s="1" t="s">
        <v>23804</v>
      </c>
      <c r="Q1277" s="1" t="s">
        <v>23804</v>
      </c>
      <c r="R1277" s="1" t="s">
        <v>14122</v>
      </c>
      <c r="S1277" s="1" t="s">
        <v>1275</v>
      </c>
      <c r="T1277" s="1"/>
      <c r="U1277" s="1"/>
      <c r="V1277" s="1" t="s">
        <v>14132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15137</v>
      </c>
      <c r="F1278" s="1" t="s">
        <v>16223</v>
      </c>
      <c r="G1278" s="1" t="s">
        <v>17298</v>
      </c>
      <c r="H1278" s="1" t="s">
        <v>18343</v>
      </c>
      <c r="I1278" s="1" t="s">
        <v>11007</v>
      </c>
      <c r="J1278" s="1"/>
      <c r="K1278" s="1" t="s">
        <v>23788</v>
      </c>
      <c r="L1278" s="1" t="s">
        <v>1276</v>
      </c>
      <c r="M1278" s="1" t="s">
        <v>12616</v>
      </c>
      <c r="N1278" s="1" t="s">
        <v>13012</v>
      </c>
      <c r="O1278" s="1" t="s">
        <v>1276</v>
      </c>
      <c r="P1278" s="1" t="s">
        <v>23804</v>
      </c>
      <c r="Q1278" s="1" t="s">
        <v>23804</v>
      </c>
      <c r="R1278" s="1" t="s">
        <v>14122</v>
      </c>
      <c r="S1278" s="1" t="s">
        <v>1276</v>
      </c>
      <c r="T1278" s="1"/>
      <c r="U1278" s="1"/>
      <c r="V1278" s="1" t="s">
        <v>14132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15138</v>
      </c>
      <c r="F1279" s="1" t="s">
        <v>16224</v>
      </c>
      <c r="G1279" s="1" t="s">
        <v>17299</v>
      </c>
      <c r="H1279" s="1" t="s">
        <v>18344</v>
      </c>
      <c r="I1279" s="1" t="s">
        <v>10518</v>
      </c>
      <c r="J1279" s="1"/>
      <c r="K1279" s="1" t="s">
        <v>23788</v>
      </c>
      <c r="L1279" s="1" t="s">
        <v>1277</v>
      </c>
      <c r="M1279" s="1" t="s">
        <v>12617</v>
      </c>
      <c r="N1279" s="1" t="s">
        <v>13012</v>
      </c>
      <c r="O1279" s="1" t="s">
        <v>1277</v>
      </c>
      <c r="P1279" s="1" t="s">
        <v>23804</v>
      </c>
      <c r="Q1279" s="1" t="s">
        <v>23804</v>
      </c>
      <c r="R1279" s="1" t="s">
        <v>14122</v>
      </c>
      <c r="S1279" s="1" t="s">
        <v>1277</v>
      </c>
      <c r="T1279" s="1"/>
      <c r="U1279" s="1"/>
      <c r="V1279" s="1" t="s">
        <v>14132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6278</v>
      </c>
      <c r="G1280" s="1" t="s">
        <v>7868</v>
      </c>
      <c r="H1280" s="1" t="s">
        <v>9428</v>
      </c>
      <c r="I1280" s="1" t="s">
        <v>11008</v>
      </c>
      <c r="J1280" s="1"/>
      <c r="K1280" s="1" t="s">
        <v>23788</v>
      </c>
      <c r="L1280" s="1" t="s">
        <v>1278</v>
      </c>
      <c r="M1280" s="1" t="s">
        <v>12618</v>
      </c>
      <c r="N1280" s="1" t="s">
        <v>13012</v>
      </c>
      <c r="O1280" s="1" t="s">
        <v>1278</v>
      </c>
      <c r="P1280" s="1" t="s">
        <v>23804</v>
      </c>
      <c r="Q1280" s="1" t="s">
        <v>23804</v>
      </c>
      <c r="R1280" s="1" t="s">
        <v>14122</v>
      </c>
      <c r="S1280" s="1" t="s">
        <v>1278</v>
      </c>
      <c r="T1280" s="1"/>
      <c r="U1280" s="1"/>
      <c r="V1280" s="1" t="s">
        <v>14132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21216</v>
      </c>
      <c r="F1281" s="1" t="s">
        <v>22051</v>
      </c>
      <c r="G1281" s="1" t="s">
        <v>22880</v>
      </c>
      <c r="H1281" s="1" t="s">
        <v>23692</v>
      </c>
      <c r="I1281" s="1" t="s">
        <v>11009</v>
      </c>
      <c r="J1281" s="1"/>
      <c r="K1281" s="1" t="s">
        <v>23788</v>
      </c>
      <c r="L1281" s="1" t="s">
        <v>1279</v>
      </c>
      <c r="M1281" s="1" t="s">
        <v>12619</v>
      </c>
      <c r="N1281" s="1" t="s">
        <v>13012</v>
      </c>
      <c r="O1281" s="1" t="s">
        <v>1279</v>
      </c>
      <c r="P1281" s="1" t="s">
        <v>23804</v>
      </c>
      <c r="Q1281" s="1" t="s">
        <v>23804</v>
      </c>
      <c r="R1281" s="1" t="s">
        <v>14122</v>
      </c>
      <c r="S1281" s="1" t="s">
        <v>1279</v>
      </c>
      <c r="T1281" s="1"/>
      <c r="U1281" s="1"/>
      <c r="V1281" s="1" t="s">
        <v>14132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6280</v>
      </c>
      <c r="G1282" s="1" t="s">
        <v>7870</v>
      </c>
      <c r="H1282" s="1" t="s">
        <v>9430</v>
      </c>
      <c r="I1282" s="1" t="s">
        <v>11010</v>
      </c>
      <c r="J1282" s="1"/>
      <c r="K1282" s="1" t="s">
        <v>23788</v>
      </c>
      <c r="L1282" s="1" t="s">
        <v>1280</v>
      </c>
      <c r="M1282" s="1" t="s">
        <v>12620</v>
      </c>
      <c r="N1282" s="1" t="s">
        <v>13012</v>
      </c>
      <c r="O1282" s="1" t="s">
        <v>1280</v>
      </c>
      <c r="P1282" s="1" t="s">
        <v>23804</v>
      </c>
      <c r="Q1282" s="1" t="s">
        <v>23804</v>
      </c>
      <c r="R1282" s="1" t="s">
        <v>14122</v>
      </c>
      <c r="S1282" s="1" t="s">
        <v>1280</v>
      </c>
      <c r="T1282" s="1"/>
      <c r="U1282" s="1"/>
      <c r="V1282" s="1" t="s">
        <v>14132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6281</v>
      </c>
      <c r="G1283" s="1" t="s">
        <v>7871</v>
      </c>
      <c r="H1283" s="1" t="s">
        <v>9431</v>
      </c>
      <c r="I1283" s="1" t="s">
        <v>10569</v>
      </c>
      <c r="J1283" s="1"/>
      <c r="K1283" s="1" t="s">
        <v>23788</v>
      </c>
      <c r="L1283" s="1" t="s">
        <v>1281</v>
      </c>
      <c r="M1283" s="1" t="s">
        <v>12621</v>
      </c>
      <c r="N1283" s="1" t="s">
        <v>13012</v>
      </c>
      <c r="O1283" s="1" t="s">
        <v>1281</v>
      </c>
      <c r="P1283" s="1" t="s">
        <v>23805</v>
      </c>
      <c r="Q1283" s="1" t="s">
        <v>24078</v>
      </c>
      <c r="R1283" s="1" t="s">
        <v>14122</v>
      </c>
      <c r="S1283" s="1" t="s">
        <v>1281</v>
      </c>
      <c r="T1283" s="1" t="s">
        <v>24228</v>
      </c>
      <c r="U1283" s="1"/>
      <c r="V1283" s="1" t="s">
        <v>14132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15141</v>
      </c>
      <c r="F1284" s="1" t="s">
        <v>16227</v>
      </c>
      <c r="G1284" s="1" t="s">
        <v>15141</v>
      </c>
      <c r="H1284" s="1" t="s">
        <v>18347</v>
      </c>
      <c r="I1284" s="1" t="s">
        <v>11011</v>
      </c>
      <c r="J1284" s="1"/>
      <c r="K1284" s="1" t="s">
        <v>23788</v>
      </c>
      <c r="L1284" s="1" t="s">
        <v>1282</v>
      </c>
      <c r="M1284" s="1" t="s">
        <v>12622</v>
      </c>
      <c r="N1284" s="1" t="s">
        <v>13012</v>
      </c>
      <c r="O1284" s="1" t="s">
        <v>1282</v>
      </c>
      <c r="P1284" s="1" t="s">
        <v>23805</v>
      </c>
      <c r="Q1284" s="1" t="s">
        <v>24079</v>
      </c>
      <c r="R1284" s="1" t="s">
        <v>14122</v>
      </c>
      <c r="S1284" s="1" t="s">
        <v>1282</v>
      </c>
      <c r="T1284" s="1"/>
      <c r="U1284" s="1"/>
      <c r="V1284" s="1" t="s">
        <v>14132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6283</v>
      </c>
      <c r="G1285" s="1" t="s">
        <v>7872</v>
      </c>
      <c r="H1285" s="1" t="s">
        <v>9433</v>
      </c>
      <c r="I1285" s="1" t="s">
        <v>11012</v>
      </c>
      <c r="J1285" s="1"/>
      <c r="K1285" s="1" t="s">
        <v>23788</v>
      </c>
      <c r="L1285" s="1" t="s">
        <v>1283</v>
      </c>
      <c r="M1285" s="1" t="s">
        <v>12623</v>
      </c>
      <c r="N1285" s="1" t="s">
        <v>13012</v>
      </c>
      <c r="O1285" s="1" t="s">
        <v>1283</v>
      </c>
      <c r="P1285" s="1" t="s">
        <v>23805</v>
      </c>
      <c r="Q1285" s="1" t="s">
        <v>24080</v>
      </c>
      <c r="R1285" s="1" t="s">
        <v>14122</v>
      </c>
      <c r="S1285" s="1" t="s">
        <v>1283</v>
      </c>
      <c r="T1285" s="1"/>
      <c r="U1285" s="1"/>
      <c r="V1285" s="1" t="s">
        <v>14132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21217</v>
      </c>
      <c r="F1286" s="1" t="s">
        <v>22052</v>
      </c>
      <c r="G1286" s="1" t="s">
        <v>22881</v>
      </c>
      <c r="H1286" s="1" t="s">
        <v>23693</v>
      </c>
      <c r="I1286" s="1" t="s">
        <v>11013</v>
      </c>
      <c r="J1286" s="1"/>
      <c r="K1286" s="1" t="s">
        <v>23788</v>
      </c>
      <c r="L1286" s="1" t="s">
        <v>1284</v>
      </c>
      <c r="M1286" s="1" t="s">
        <v>12624</v>
      </c>
      <c r="N1286" s="1" t="s">
        <v>13012</v>
      </c>
      <c r="O1286" s="1" t="s">
        <v>1284</v>
      </c>
      <c r="P1286" s="1" t="s">
        <v>23805</v>
      </c>
      <c r="Q1286" s="1" t="s">
        <v>24081</v>
      </c>
      <c r="R1286" s="1" t="s">
        <v>14122</v>
      </c>
      <c r="S1286" s="1" t="s">
        <v>1284</v>
      </c>
      <c r="T1286" s="1"/>
      <c r="U1286" s="1"/>
      <c r="V1286" s="1" t="s">
        <v>14132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21218</v>
      </c>
      <c r="F1287" s="1" t="s">
        <v>22053</v>
      </c>
      <c r="G1287" s="1" t="s">
        <v>22882</v>
      </c>
      <c r="H1287" s="1" t="s">
        <v>23694</v>
      </c>
      <c r="I1287" s="1" t="s">
        <v>11014</v>
      </c>
      <c r="J1287" s="1"/>
      <c r="K1287" s="1" t="s">
        <v>23788</v>
      </c>
      <c r="L1287" s="1" t="s">
        <v>1285</v>
      </c>
      <c r="M1287" s="1" t="s">
        <v>12625</v>
      </c>
      <c r="N1287" s="1" t="s">
        <v>13012</v>
      </c>
      <c r="O1287" s="1" t="s">
        <v>1285</v>
      </c>
      <c r="P1287" s="1" t="s">
        <v>23805</v>
      </c>
      <c r="Q1287" s="1" t="s">
        <v>24082</v>
      </c>
      <c r="R1287" s="1" t="s">
        <v>14122</v>
      </c>
      <c r="S1287" s="1" t="s">
        <v>1285</v>
      </c>
      <c r="T1287" s="1"/>
      <c r="U1287" s="1"/>
      <c r="V1287" s="1" t="s">
        <v>14132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6286</v>
      </c>
      <c r="G1288" s="1" t="s">
        <v>7875</v>
      </c>
      <c r="H1288" s="1" t="s">
        <v>9436</v>
      </c>
      <c r="I1288" s="1" t="s">
        <v>10100</v>
      </c>
      <c r="J1288" s="1"/>
      <c r="K1288" s="1" t="s">
        <v>23788</v>
      </c>
      <c r="L1288" s="1" t="s">
        <v>1286</v>
      </c>
      <c r="M1288" s="1" t="s">
        <v>12626</v>
      </c>
      <c r="N1288" s="1" t="s">
        <v>13012</v>
      </c>
      <c r="O1288" s="1" t="s">
        <v>1286</v>
      </c>
      <c r="P1288" s="1" t="s">
        <v>23805</v>
      </c>
      <c r="Q1288" s="1" t="s">
        <v>24083</v>
      </c>
      <c r="R1288" s="1" t="s">
        <v>14122</v>
      </c>
      <c r="S1288" s="1" t="s">
        <v>1286</v>
      </c>
      <c r="T1288" s="1"/>
      <c r="U1288" s="1"/>
      <c r="V1288" s="1" t="s">
        <v>14132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6287</v>
      </c>
      <c r="G1289" s="1" t="s">
        <v>7876</v>
      </c>
      <c r="H1289" s="1" t="s">
        <v>9437</v>
      </c>
      <c r="I1289" s="1" t="s">
        <v>11015</v>
      </c>
      <c r="J1289" s="1"/>
      <c r="K1289" s="1" t="s">
        <v>23788</v>
      </c>
      <c r="L1289" s="1" t="s">
        <v>1287</v>
      </c>
      <c r="M1289" s="1" t="s">
        <v>12627</v>
      </c>
      <c r="N1289" s="1" t="s">
        <v>13012</v>
      </c>
      <c r="O1289" s="1" t="s">
        <v>1287</v>
      </c>
      <c r="P1289" s="1" t="s">
        <v>23805</v>
      </c>
      <c r="Q1289" s="1" t="s">
        <v>24084</v>
      </c>
      <c r="R1289" s="1" t="s">
        <v>14122</v>
      </c>
      <c r="S1289" s="1" t="s">
        <v>1287</v>
      </c>
      <c r="T1289" s="1"/>
      <c r="U1289" s="1"/>
      <c r="V1289" s="1" t="s">
        <v>14132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6288</v>
      </c>
      <c r="G1290" s="1" t="s">
        <v>7877</v>
      </c>
      <c r="H1290" s="1" t="s">
        <v>9438</v>
      </c>
      <c r="I1290" s="1" t="s">
        <v>11016</v>
      </c>
      <c r="J1290" s="1"/>
      <c r="K1290" s="1" t="s">
        <v>23788</v>
      </c>
      <c r="L1290" s="1" t="s">
        <v>1288</v>
      </c>
      <c r="M1290" s="1" t="s">
        <v>12628</v>
      </c>
      <c r="N1290" s="1" t="s">
        <v>13012</v>
      </c>
      <c r="O1290" s="1" t="s">
        <v>1288</v>
      </c>
      <c r="P1290" s="1" t="s">
        <v>23805</v>
      </c>
      <c r="Q1290" s="1" t="s">
        <v>24085</v>
      </c>
      <c r="R1290" s="1" t="s">
        <v>14122</v>
      </c>
      <c r="S1290" s="1" t="s">
        <v>1288</v>
      </c>
      <c r="T1290" s="1"/>
      <c r="U1290" s="1"/>
      <c r="V1290" s="1" t="s">
        <v>14132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15145</v>
      </c>
      <c r="F1291" s="1" t="s">
        <v>16231</v>
      </c>
      <c r="G1291" s="1" t="s">
        <v>17305</v>
      </c>
      <c r="H1291" s="1" t="s">
        <v>18351</v>
      </c>
      <c r="I1291" s="1" t="s">
        <v>11017</v>
      </c>
      <c r="J1291" s="1"/>
      <c r="K1291" s="1" t="s">
        <v>23788</v>
      </c>
      <c r="L1291" s="1" t="s">
        <v>1289</v>
      </c>
      <c r="M1291" s="1" t="s">
        <v>12629</v>
      </c>
      <c r="N1291" s="1" t="s">
        <v>13012</v>
      </c>
      <c r="O1291" s="1" t="s">
        <v>1289</v>
      </c>
      <c r="P1291" s="1" t="s">
        <v>23805</v>
      </c>
      <c r="Q1291" s="1" t="s">
        <v>24086</v>
      </c>
      <c r="R1291" s="1" t="s">
        <v>14122</v>
      </c>
      <c r="S1291" s="1" t="s">
        <v>1289</v>
      </c>
      <c r="T1291" s="1"/>
      <c r="U1291" s="1"/>
      <c r="V1291" s="1" t="s">
        <v>14132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21219</v>
      </c>
      <c r="F1292" s="1" t="s">
        <v>22054</v>
      </c>
      <c r="G1292" s="1" t="s">
        <v>22883</v>
      </c>
      <c r="H1292" s="1" t="s">
        <v>23695</v>
      </c>
      <c r="I1292" s="1" t="s">
        <v>11018</v>
      </c>
      <c r="J1292" s="1"/>
      <c r="K1292" s="1" t="s">
        <v>23788</v>
      </c>
      <c r="L1292" s="1" t="s">
        <v>1290</v>
      </c>
      <c r="M1292" s="1" t="s">
        <v>12630</v>
      </c>
      <c r="N1292" s="1" t="s">
        <v>13012</v>
      </c>
      <c r="O1292" s="1" t="s">
        <v>1290</v>
      </c>
      <c r="P1292" s="1" t="s">
        <v>23805</v>
      </c>
      <c r="Q1292" s="1" t="s">
        <v>24087</v>
      </c>
      <c r="R1292" s="1" t="s">
        <v>14122</v>
      </c>
      <c r="S1292" s="1" t="s">
        <v>1290</v>
      </c>
      <c r="T1292" s="1"/>
      <c r="U1292" s="1"/>
      <c r="V1292" s="1" t="s">
        <v>14132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6291</v>
      </c>
      <c r="G1293" s="1" t="s">
        <v>7880</v>
      </c>
      <c r="H1293" s="1" t="s">
        <v>9441</v>
      </c>
      <c r="I1293" s="1" t="s">
        <v>11019</v>
      </c>
      <c r="J1293" s="1"/>
      <c r="K1293" s="1" t="s">
        <v>23788</v>
      </c>
      <c r="L1293" s="1" t="s">
        <v>1291</v>
      </c>
      <c r="M1293" s="1" t="s">
        <v>12631</v>
      </c>
      <c r="N1293" s="1" t="s">
        <v>13012</v>
      </c>
      <c r="O1293" s="1" t="s">
        <v>1291</v>
      </c>
      <c r="P1293" s="1" t="s">
        <v>23805</v>
      </c>
      <c r="Q1293" s="1" t="s">
        <v>24088</v>
      </c>
      <c r="R1293" s="1" t="s">
        <v>14122</v>
      </c>
      <c r="S1293" s="1" t="s">
        <v>1291</v>
      </c>
      <c r="T1293" s="1"/>
      <c r="U1293" s="1"/>
      <c r="V1293" s="1" t="s">
        <v>14132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15147</v>
      </c>
      <c r="F1294" s="1" t="s">
        <v>15147</v>
      </c>
      <c r="G1294" s="1" t="s">
        <v>17307</v>
      </c>
      <c r="H1294" s="1" t="s">
        <v>18353</v>
      </c>
      <c r="I1294" s="1" t="s">
        <v>11020</v>
      </c>
      <c r="J1294" s="1"/>
      <c r="K1294" s="1" t="s">
        <v>23788</v>
      </c>
      <c r="L1294" s="1" t="s">
        <v>1292</v>
      </c>
      <c r="M1294" s="1" t="s">
        <v>12632</v>
      </c>
      <c r="N1294" s="1" t="s">
        <v>13012</v>
      </c>
      <c r="O1294" s="1" t="s">
        <v>1292</v>
      </c>
      <c r="P1294" s="1" t="s">
        <v>23805</v>
      </c>
      <c r="Q1294" s="1" t="s">
        <v>24089</v>
      </c>
      <c r="R1294" s="1" t="s">
        <v>14122</v>
      </c>
      <c r="S1294" s="1" t="s">
        <v>1292</v>
      </c>
      <c r="T1294" s="1"/>
      <c r="U1294" s="1"/>
      <c r="V1294" s="1" t="s">
        <v>14132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21220</v>
      </c>
      <c r="F1295" s="1" t="s">
        <v>21220</v>
      </c>
      <c r="G1295" s="1" t="s">
        <v>22884</v>
      </c>
      <c r="H1295" s="1" t="s">
        <v>23696</v>
      </c>
      <c r="I1295" s="1" t="s">
        <v>11021</v>
      </c>
      <c r="J1295" s="1"/>
      <c r="K1295" s="1" t="s">
        <v>23788</v>
      </c>
      <c r="L1295" s="1" t="s">
        <v>1293</v>
      </c>
      <c r="M1295" s="1" t="s">
        <v>12633</v>
      </c>
      <c r="N1295" s="1" t="s">
        <v>13012</v>
      </c>
      <c r="O1295" s="1" t="s">
        <v>1293</v>
      </c>
      <c r="P1295" s="1" t="s">
        <v>23805</v>
      </c>
      <c r="Q1295" s="1" t="s">
        <v>24090</v>
      </c>
      <c r="R1295" s="1" t="s">
        <v>14122</v>
      </c>
      <c r="S1295" s="1" t="s">
        <v>1293</v>
      </c>
      <c r="T1295" s="1"/>
      <c r="U1295" s="1"/>
      <c r="V1295" s="1" t="s">
        <v>14132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21221</v>
      </c>
      <c r="F1296" s="1" t="s">
        <v>22055</v>
      </c>
      <c r="G1296" s="1" t="s">
        <v>22885</v>
      </c>
      <c r="H1296" s="1" t="s">
        <v>23697</v>
      </c>
      <c r="I1296" s="1" t="s">
        <v>10169</v>
      </c>
      <c r="J1296" s="1"/>
      <c r="K1296" s="1" t="s">
        <v>23788</v>
      </c>
      <c r="L1296" s="1" t="s">
        <v>1294</v>
      </c>
      <c r="M1296" s="1" t="s">
        <v>12634</v>
      </c>
      <c r="N1296" s="1" t="s">
        <v>13012</v>
      </c>
      <c r="O1296" s="1" t="s">
        <v>1294</v>
      </c>
      <c r="P1296" s="1" t="s">
        <v>23805</v>
      </c>
      <c r="Q1296" s="1" t="s">
        <v>24091</v>
      </c>
      <c r="R1296" s="1" t="s">
        <v>14122</v>
      </c>
      <c r="S1296" s="1" t="s">
        <v>1294</v>
      </c>
      <c r="T1296" s="1"/>
      <c r="U1296" s="1"/>
      <c r="V1296" s="1" t="s">
        <v>14132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21222</v>
      </c>
      <c r="F1297" s="1" t="s">
        <v>22056</v>
      </c>
      <c r="G1297" s="1" t="s">
        <v>22886</v>
      </c>
      <c r="H1297" s="1" t="s">
        <v>23698</v>
      </c>
      <c r="I1297" s="1" t="s">
        <v>11022</v>
      </c>
      <c r="J1297" s="1"/>
      <c r="K1297" s="1" t="s">
        <v>23788</v>
      </c>
      <c r="L1297" s="1" t="s">
        <v>1295</v>
      </c>
      <c r="M1297" s="1" t="s">
        <v>12635</v>
      </c>
      <c r="N1297" s="1" t="s">
        <v>13012</v>
      </c>
      <c r="O1297" s="1" t="s">
        <v>1295</v>
      </c>
      <c r="P1297" s="1" t="s">
        <v>23805</v>
      </c>
      <c r="Q1297" s="1" t="s">
        <v>24092</v>
      </c>
      <c r="R1297" s="1" t="s">
        <v>14122</v>
      </c>
      <c r="S1297" s="1" t="s">
        <v>1295</v>
      </c>
      <c r="T1297" s="1"/>
      <c r="U1297" s="1"/>
      <c r="V1297" s="1" t="s">
        <v>14132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21223</v>
      </c>
      <c r="F1298" s="1" t="s">
        <v>22057</v>
      </c>
      <c r="G1298" s="1" t="s">
        <v>22887</v>
      </c>
      <c r="H1298" s="1" t="s">
        <v>23699</v>
      </c>
      <c r="I1298" s="1" t="s">
        <v>11023</v>
      </c>
      <c r="J1298" s="1"/>
      <c r="K1298" s="1" t="s">
        <v>23788</v>
      </c>
      <c r="L1298" s="1" t="s">
        <v>1296</v>
      </c>
      <c r="M1298" s="1" t="s">
        <v>12636</v>
      </c>
      <c r="N1298" s="1" t="s">
        <v>13012</v>
      </c>
      <c r="O1298" s="1" t="s">
        <v>1296</v>
      </c>
      <c r="P1298" s="1" t="s">
        <v>23805</v>
      </c>
      <c r="Q1298" s="1" t="s">
        <v>24093</v>
      </c>
      <c r="R1298" s="1" t="s">
        <v>14122</v>
      </c>
      <c r="S1298" s="1" t="s">
        <v>1296</v>
      </c>
      <c r="T1298" s="1"/>
      <c r="U1298" s="1"/>
      <c r="V1298" s="1" t="s">
        <v>14132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15149</v>
      </c>
      <c r="F1299" s="1" t="s">
        <v>16234</v>
      </c>
      <c r="G1299" s="1" t="s">
        <v>17309</v>
      </c>
      <c r="H1299" s="1" t="s">
        <v>17309</v>
      </c>
      <c r="I1299" s="1" t="s">
        <v>11024</v>
      </c>
      <c r="J1299" s="1"/>
      <c r="K1299" s="1" t="s">
        <v>23788</v>
      </c>
      <c r="L1299" s="1" t="s">
        <v>1297</v>
      </c>
      <c r="M1299" s="1" t="s">
        <v>12637</v>
      </c>
      <c r="N1299" s="1" t="s">
        <v>13012</v>
      </c>
      <c r="O1299" s="1" t="s">
        <v>1297</v>
      </c>
      <c r="P1299" s="1" t="s">
        <v>23805</v>
      </c>
      <c r="Q1299" s="1" t="s">
        <v>24094</v>
      </c>
      <c r="R1299" s="1" t="s">
        <v>14122</v>
      </c>
      <c r="S1299" s="1" t="s">
        <v>1297</v>
      </c>
      <c r="T1299" s="1"/>
      <c r="U1299" s="1"/>
      <c r="V1299" s="1" t="s">
        <v>14132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6296</v>
      </c>
      <c r="G1300" s="1" t="s">
        <v>7887</v>
      </c>
      <c r="H1300" s="1" t="s">
        <v>9447</v>
      </c>
      <c r="I1300" s="1" t="s">
        <v>11025</v>
      </c>
      <c r="J1300" s="1"/>
      <c r="K1300" s="1" t="s">
        <v>23788</v>
      </c>
      <c r="L1300" s="1" t="s">
        <v>1298</v>
      </c>
      <c r="M1300" s="1" t="s">
        <v>12638</v>
      </c>
      <c r="N1300" s="1" t="s">
        <v>13012</v>
      </c>
      <c r="O1300" s="1" t="s">
        <v>1298</v>
      </c>
      <c r="P1300" s="1" t="s">
        <v>23805</v>
      </c>
      <c r="Q1300" s="1" t="s">
        <v>24095</v>
      </c>
      <c r="R1300" s="1" t="s">
        <v>14122</v>
      </c>
      <c r="S1300" s="1" t="s">
        <v>1298</v>
      </c>
      <c r="T1300" s="1"/>
      <c r="U1300" s="1"/>
      <c r="V1300" s="1" t="s">
        <v>14132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21224</v>
      </c>
      <c r="F1301" s="1" t="s">
        <v>22058</v>
      </c>
      <c r="G1301" s="1" t="s">
        <v>22888</v>
      </c>
      <c r="H1301" s="1" t="s">
        <v>23700</v>
      </c>
      <c r="I1301" s="1" t="s">
        <v>11026</v>
      </c>
      <c r="J1301" s="1"/>
      <c r="K1301" s="1" t="s">
        <v>23788</v>
      </c>
      <c r="L1301" s="1" t="s">
        <v>1299</v>
      </c>
      <c r="M1301" s="1" t="s">
        <v>12639</v>
      </c>
      <c r="N1301" s="1" t="s">
        <v>13012</v>
      </c>
      <c r="O1301" s="1" t="s">
        <v>1299</v>
      </c>
      <c r="P1301" s="1" t="s">
        <v>23805</v>
      </c>
      <c r="Q1301" s="1" t="s">
        <v>24096</v>
      </c>
      <c r="R1301" s="1" t="s">
        <v>14122</v>
      </c>
      <c r="S1301" s="1" t="s">
        <v>1299</v>
      </c>
      <c r="T1301" s="1"/>
      <c r="U1301" s="1"/>
      <c r="V1301" s="1" t="s">
        <v>14132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21225</v>
      </c>
      <c r="F1302" s="1" t="s">
        <v>22059</v>
      </c>
      <c r="G1302" s="1" t="s">
        <v>22889</v>
      </c>
      <c r="H1302" s="1" t="s">
        <v>23701</v>
      </c>
      <c r="I1302" s="1" t="s">
        <v>11027</v>
      </c>
      <c r="J1302" s="1"/>
      <c r="K1302" s="1" t="s">
        <v>23788</v>
      </c>
      <c r="L1302" s="1" t="s">
        <v>1300</v>
      </c>
      <c r="M1302" s="1" t="s">
        <v>12640</v>
      </c>
      <c r="N1302" s="1" t="s">
        <v>13012</v>
      </c>
      <c r="O1302" s="1" t="s">
        <v>1300</v>
      </c>
      <c r="P1302" s="1" t="s">
        <v>23805</v>
      </c>
      <c r="Q1302" s="1" t="s">
        <v>24097</v>
      </c>
      <c r="R1302" s="1" t="s">
        <v>14122</v>
      </c>
      <c r="S1302" s="1" t="s">
        <v>1300</v>
      </c>
      <c r="T1302" s="1"/>
      <c r="U1302" s="1"/>
      <c r="V1302" s="1" t="s">
        <v>14132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15151</v>
      </c>
      <c r="F1303" s="1" t="s">
        <v>16236</v>
      </c>
      <c r="G1303" s="1" t="s">
        <v>17311</v>
      </c>
      <c r="H1303" s="1" t="s">
        <v>18356</v>
      </c>
      <c r="I1303" s="1" t="s">
        <v>11028</v>
      </c>
      <c r="J1303" s="1"/>
      <c r="K1303" s="1" t="s">
        <v>23788</v>
      </c>
      <c r="L1303" s="1" t="s">
        <v>1301</v>
      </c>
      <c r="M1303" s="1" t="s">
        <v>12641</v>
      </c>
      <c r="N1303" s="1" t="s">
        <v>13012</v>
      </c>
      <c r="O1303" s="1" t="s">
        <v>1301</v>
      </c>
      <c r="P1303" s="1" t="s">
        <v>23805</v>
      </c>
      <c r="Q1303" s="1" t="s">
        <v>24098</v>
      </c>
      <c r="R1303" s="1" t="s">
        <v>14122</v>
      </c>
      <c r="S1303" s="1" t="s">
        <v>1301</v>
      </c>
      <c r="T1303" s="1"/>
      <c r="U1303" s="1"/>
      <c r="V1303" s="1" t="s">
        <v>14132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21226</v>
      </c>
      <c r="F1304" s="1" t="s">
        <v>22060</v>
      </c>
      <c r="G1304" s="1" t="s">
        <v>22890</v>
      </c>
      <c r="H1304" s="1" t="s">
        <v>23702</v>
      </c>
      <c r="I1304" s="1" t="s">
        <v>11029</v>
      </c>
      <c r="J1304" s="1"/>
      <c r="K1304" s="1" t="s">
        <v>23788</v>
      </c>
      <c r="L1304" s="1" t="s">
        <v>1302</v>
      </c>
      <c r="M1304" s="1" t="s">
        <v>12642</v>
      </c>
      <c r="N1304" s="1" t="s">
        <v>13012</v>
      </c>
      <c r="O1304" s="1" t="s">
        <v>1302</v>
      </c>
      <c r="P1304" s="1" t="s">
        <v>23805</v>
      </c>
      <c r="Q1304" s="1" t="s">
        <v>24099</v>
      </c>
      <c r="R1304" s="1" t="s">
        <v>14122</v>
      </c>
      <c r="S1304" s="1" t="s">
        <v>1302</v>
      </c>
      <c r="T1304" s="1"/>
      <c r="U1304" s="1"/>
      <c r="V1304" s="1" t="s">
        <v>14132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21227</v>
      </c>
      <c r="F1305" s="1" t="s">
        <v>22061</v>
      </c>
      <c r="G1305" s="1" t="s">
        <v>22891</v>
      </c>
      <c r="H1305" s="1" t="s">
        <v>23703</v>
      </c>
      <c r="I1305" s="1" t="s">
        <v>11030</v>
      </c>
      <c r="J1305" s="1"/>
      <c r="K1305" s="1" t="s">
        <v>23788</v>
      </c>
      <c r="L1305" s="1" t="s">
        <v>1303</v>
      </c>
      <c r="M1305" s="1" t="s">
        <v>12643</v>
      </c>
      <c r="N1305" s="1" t="s">
        <v>13012</v>
      </c>
      <c r="O1305" s="1" t="s">
        <v>1303</v>
      </c>
      <c r="P1305" s="1" t="s">
        <v>23805</v>
      </c>
      <c r="Q1305" s="1" t="s">
        <v>24100</v>
      </c>
      <c r="R1305" s="1" t="s">
        <v>14122</v>
      </c>
      <c r="S1305" s="1" t="s">
        <v>1303</v>
      </c>
      <c r="T1305" s="1"/>
      <c r="U1305" s="1"/>
      <c r="V1305" s="1" t="s">
        <v>14132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6302</v>
      </c>
      <c r="G1306" s="1" t="s">
        <v>7893</v>
      </c>
      <c r="H1306" s="1" t="s">
        <v>9453</v>
      </c>
      <c r="I1306" s="1" t="s">
        <v>11031</v>
      </c>
      <c r="J1306" s="1"/>
      <c r="K1306" s="1" t="s">
        <v>23788</v>
      </c>
      <c r="L1306" s="1" t="s">
        <v>1304</v>
      </c>
      <c r="M1306" s="1" t="s">
        <v>12644</v>
      </c>
      <c r="N1306" s="1" t="s">
        <v>13012</v>
      </c>
      <c r="O1306" s="1" t="s">
        <v>1304</v>
      </c>
      <c r="P1306" s="1" t="s">
        <v>23805</v>
      </c>
      <c r="Q1306" s="1" t="s">
        <v>24101</v>
      </c>
      <c r="R1306" s="1" t="s">
        <v>14122</v>
      </c>
      <c r="S1306" s="1" t="s">
        <v>1304</v>
      </c>
      <c r="T1306" s="1"/>
      <c r="U1306" s="1"/>
      <c r="V1306" s="1" t="s">
        <v>14132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6303</v>
      </c>
      <c r="G1307" s="1" t="s">
        <v>7894</v>
      </c>
      <c r="H1307" s="1" t="s">
        <v>9454</v>
      </c>
      <c r="I1307" s="1" t="s">
        <v>11032</v>
      </c>
      <c r="J1307" s="1"/>
      <c r="K1307" s="1" t="s">
        <v>23788</v>
      </c>
      <c r="L1307" s="1" t="s">
        <v>1305</v>
      </c>
      <c r="M1307" s="1" t="s">
        <v>12645</v>
      </c>
      <c r="N1307" s="1" t="s">
        <v>13012</v>
      </c>
      <c r="O1307" s="1" t="s">
        <v>1305</v>
      </c>
      <c r="P1307" s="1" t="s">
        <v>23805</v>
      </c>
      <c r="Q1307" s="1" t="s">
        <v>24102</v>
      </c>
      <c r="R1307" s="1" t="s">
        <v>14122</v>
      </c>
      <c r="S1307" s="1" t="s">
        <v>1305</v>
      </c>
      <c r="T1307" s="1"/>
      <c r="U1307" s="1"/>
      <c r="V1307" s="1" t="s">
        <v>14132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21228</v>
      </c>
      <c r="F1308" s="1" t="s">
        <v>22062</v>
      </c>
      <c r="G1308" s="1" t="s">
        <v>22892</v>
      </c>
      <c r="H1308" s="1" t="s">
        <v>23704</v>
      </c>
      <c r="I1308" s="1" t="s">
        <v>11033</v>
      </c>
      <c r="J1308" s="1"/>
      <c r="K1308" s="1" t="s">
        <v>23788</v>
      </c>
      <c r="L1308" s="1" t="s">
        <v>1306</v>
      </c>
      <c r="M1308" s="1" t="s">
        <v>12646</v>
      </c>
      <c r="N1308" s="1" t="s">
        <v>13012</v>
      </c>
      <c r="O1308" s="1" t="s">
        <v>1306</v>
      </c>
      <c r="P1308" s="1" t="s">
        <v>23805</v>
      </c>
      <c r="Q1308" s="1" t="s">
        <v>24103</v>
      </c>
      <c r="R1308" s="1" t="s">
        <v>14122</v>
      </c>
      <c r="S1308" s="1" t="s">
        <v>1306</v>
      </c>
      <c r="T1308" s="1"/>
      <c r="U1308" s="1"/>
      <c r="V1308" s="1" t="s">
        <v>14132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6305</v>
      </c>
      <c r="G1309" s="1" t="s">
        <v>7896</v>
      </c>
      <c r="H1309" s="1" t="s">
        <v>9456</v>
      </c>
      <c r="I1309" s="1" t="s">
        <v>11034</v>
      </c>
      <c r="J1309" s="1"/>
      <c r="K1309" s="1" t="s">
        <v>23788</v>
      </c>
      <c r="L1309" s="1" t="s">
        <v>1307</v>
      </c>
      <c r="M1309" s="1" t="s">
        <v>12647</v>
      </c>
      <c r="N1309" s="1" t="s">
        <v>13012</v>
      </c>
      <c r="O1309" s="1" t="s">
        <v>1307</v>
      </c>
      <c r="P1309" s="1" t="s">
        <v>23805</v>
      </c>
      <c r="Q1309" s="1" t="s">
        <v>24104</v>
      </c>
      <c r="R1309" s="1" t="s">
        <v>14122</v>
      </c>
      <c r="S1309" s="1" t="s">
        <v>1307</v>
      </c>
      <c r="T1309" s="1"/>
      <c r="U1309" s="1"/>
      <c r="V1309" s="1" t="s">
        <v>14132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6306</v>
      </c>
      <c r="G1310" s="1" t="s">
        <v>7897</v>
      </c>
      <c r="H1310" s="1" t="s">
        <v>9457</v>
      </c>
      <c r="I1310" s="1" t="s">
        <v>11035</v>
      </c>
      <c r="J1310" s="1"/>
      <c r="K1310" s="1" t="s">
        <v>23788</v>
      </c>
      <c r="L1310" s="1" t="s">
        <v>1308</v>
      </c>
      <c r="M1310" s="1" t="s">
        <v>12648</v>
      </c>
      <c r="N1310" s="1" t="s">
        <v>13012</v>
      </c>
      <c r="O1310" s="1" t="s">
        <v>1308</v>
      </c>
      <c r="P1310" s="1" t="s">
        <v>23805</v>
      </c>
      <c r="Q1310" s="1" t="s">
        <v>24105</v>
      </c>
      <c r="R1310" s="1" t="s">
        <v>14122</v>
      </c>
      <c r="S1310" s="1" t="s">
        <v>1308</v>
      </c>
      <c r="T1310" s="1"/>
      <c r="U1310" s="1"/>
      <c r="V1310" s="1" t="s">
        <v>14132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6307</v>
      </c>
      <c r="G1311" s="1" t="s">
        <v>7898</v>
      </c>
      <c r="H1311" s="1" t="s">
        <v>9458</v>
      </c>
      <c r="I1311" s="1" t="s">
        <v>11036</v>
      </c>
      <c r="J1311" s="1"/>
      <c r="K1311" s="1" t="s">
        <v>23788</v>
      </c>
      <c r="L1311" s="1" t="s">
        <v>1309</v>
      </c>
      <c r="M1311" s="1" t="s">
        <v>12649</v>
      </c>
      <c r="N1311" s="1" t="s">
        <v>13012</v>
      </c>
      <c r="O1311" s="1" t="s">
        <v>1309</v>
      </c>
      <c r="P1311" s="1" t="s">
        <v>23805</v>
      </c>
      <c r="Q1311" s="1" t="s">
        <v>24106</v>
      </c>
      <c r="R1311" s="1" t="s">
        <v>14122</v>
      </c>
      <c r="S1311" s="1" t="s">
        <v>1309</v>
      </c>
      <c r="T1311" s="1"/>
      <c r="U1311" s="1"/>
      <c r="V1311" s="1" t="s">
        <v>14132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6308</v>
      </c>
      <c r="G1312" s="1" t="s">
        <v>7899</v>
      </c>
      <c r="H1312" s="1" t="s">
        <v>9459</v>
      </c>
      <c r="I1312" s="1" t="s">
        <v>11037</v>
      </c>
      <c r="J1312" s="1"/>
      <c r="K1312" s="1" t="s">
        <v>23788</v>
      </c>
      <c r="L1312" s="1" t="s">
        <v>1310</v>
      </c>
      <c r="M1312" s="1" t="s">
        <v>12650</v>
      </c>
      <c r="N1312" s="1" t="s">
        <v>13012</v>
      </c>
      <c r="O1312" s="1" t="s">
        <v>1310</v>
      </c>
      <c r="P1312" s="1" t="s">
        <v>23805</v>
      </c>
      <c r="Q1312" s="1" t="s">
        <v>24107</v>
      </c>
      <c r="R1312" s="1" t="s">
        <v>14122</v>
      </c>
      <c r="S1312" s="1" t="s">
        <v>1310</v>
      </c>
      <c r="T1312" s="1"/>
      <c r="U1312" s="1"/>
      <c r="V1312" s="1" t="s">
        <v>14132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21229</v>
      </c>
      <c r="F1313" s="1" t="s">
        <v>22063</v>
      </c>
      <c r="G1313" s="1" t="s">
        <v>22893</v>
      </c>
      <c r="H1313" s="1" t="s">
        <v>23705</v>
      </c>
      <c r="I1313" s="1" t="s">
        <v>11038</v>
      </c>
      <c r="J1313" s="1"/>
      <c r="K1313" s="1" t="s">
        <v>23788</v>
      </c>
      <c r="L1313" s="1" t="s">
        <v>1311</v>
      </c>
      <c r="M1313" s="1" t="s">
        <v>12651</v>
      </c>
      <c r="N1313" s="1" t="s">
        <v>13012</v>
      </c>
      <c r="O1313" s="1" t="s">
        <v>1311</v>
      </c>
      <c r="P1313" s="1" t="s">
        <v>23805</v>
      </c>
      <c r="Q1313" s="1" t="s">
        <v>24108</v>
      </c>
      <c r="R1313" s="1" t="s">
        <v>14122</v>
      </c>
      <c r="S1313" s="1" t="s">
        <v>1311</v>
      </c>
      <c r="T1313" s="1"/>
      <c r="U1313" s="1"/>
      <c r="V1313" s="1" t="s">
        <v>14132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21230</v>
      </c>
      <c r="F1314" s="1" t="s">
        <v>22064</v>
      </c>
      <c r="G1314" s="1" t="s">
        <v>22894</v>
      </c>
      <c r="H1314" s="1" t="s">
        <v>23706</v>
      </c>
      <c r="I1314" s="1" t="s">
        <v>11039</v>
      </c>
      <c r="J1314" s="1"/>
      <c r="K1314" s="1" t="s">
        <v>23788</v>
      </c>
      <c r="L1314" s="1" t="s">
        <v>1312</v>
      </c>
      <c r="M1314" s="1" t="s">
        <v>12652</v>
      </c>
      <c r="N1314" s="1" t="s">
        <v>13012</v>
      </c>
      <c r="O1314" s="1" t="s">
        <v>1312</v>
      </c>
      <c r="P1314" s="1" t="s">
        <v>23805</v>
      </c>
      <c r="Q1314" s="1" t="s">
        <v>24109</v>
      </c>
      <c r="R1314" s="1" t="s">
        <v>14122</v>
      </c>
      <c r="S1314" s="1" t="s">
        <v>1312</v>
      </c>
      <c r="T1314" s="1"/>
      <c r="U1314" s="1"/>
      <c r="V1314" s="1" t="s">
        <v>14132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6311</v>
      </c>
      <c r="G1315" s="1" t="s">
        <v>7902</v>
      </c>
      <c r="H1315" s="1" t="s">
        <v>9462</v>
      </c>
      <c r="I1315" s="1" t="s">
        <v>11040</v>
      </c>
      <c r="J1315" s="1"/>
      <c r="K1315" s="1" t="s">
        <v>23788</v>
      </c>
      <c r="L1315" s="1" t="s">
        <v>1313</v>
      </c>
      <c r="M1315" s="1" t="s">
        <v>12653</v>
      </c>
      <c r="N1315" s="1" t="s">
        <v>13012</v>
      </c>
      <c r="O1315" s="1" t="s">
        <v>1313</v>
      </c>
      <c r="P1315" s="1" t="s">
        <v>23805</v>
      </c>
      <c r="Q1315" s="1" t="s">
        <v>24110</v>
      </c>
      <c r="R1315" s="1" t="s">
        <v>14122</v>
      </c>
      <c r="S1315" s="1" t="s">
        <v>1313</v>
      </c>
      <c r="T1315" s="1"/>
      <c r="U1315" s="1"/>
      <c r="V1315" s="1" t="s">
        <v>14132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15158</v>
      </c>
      <c r="F1316" s="1" t="s">
        <v>15158</v>
      </c>
      <c r="G1316" s="1" t="s">
        <v>17318</v>
      </c>
      <c r="H1316" s="1" t="s">
        <v>18363</v>
      </c>
      <c r="I1316" s="1" t="s">
        <v>11041</v>
      </c>
      <c r="J1316" s="1"/>
      <c r="K1316" s="1" t="s">
        <v>23788</v>
      </c>
      <c r="L1316" s="1" t="s">
        <v>1314</v>
      </c>
      <c r="M1316" s="1" t="s">
        <v>12654</v>
      </c>
      <c r="N1316" s="1" t="s">
        <v>13012</v>
      </c>
      <c r="O1316" s="1" t="s">
        <v>1314</v>
      </c>
      <c r="P1316" s="1" t="s">
        <v>23805</v>
      </c>
      <c r="Q1316" s="1" t="s">
        <v>24111</v>
      </c>
      <c r="R1316" s="1" t="s">
        <v>14122</v>
      </c>
      <c r="S1316" s="1" t="s">
        <v>1314</v>
      </c>
      <c r="T1316" s="1"/>
      <c r="U1316" s="1"/>
      <c r="V1316" s="1" t="s">
        <v>14132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6312</v>
      </c>
      <c r="G1317" s="1" t="s">
        <v>7904</v>
      </c>
      <c r="H1317" s="1" t="s">
        <v>9464</v>
      </c>
      <c r="I1317" s="1" t="s">
        <v>11042</v>
      </c>
      <c r="J1317" s="1"/>
      <c r="K1317" s="1" t="s">
        <v>23788</v>
      </c>
      <c r="L1317" s="1" t="s">
        <v>1315</v>
      </c>
      <c r="M1317" s="1" t="s">
        <v>12655</v>
      </c>
      <c r="N1317" s="1" t="s">
        <v>13012</v>
      </c>
      <c r="O1317" s="1" t="s">
        <v>1315</v>
      </c>
      <c r="P1317" s="1" t="s">
        <v>23805</v>
      </c>
      <c r="Q1317" s="1" t="s">
        <v>24112</v>
      </c>
      <c r="R1317" s="1" t="s">
        <v>14122</v>
      </c>
      <c r="S1317" s="1" t="s">
        <v>1315</v>
      </c>
      <c r="T1317" s="1"/>
      <c r="U1317" s="1"/>
      <c r="V1317" s="1" t="s">
        <v>14132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6313</v>
      </c>
      <c r="G1318" s="1" t="s">
        <v>7905</v>
      </c>
      <c r="H1318" s="1" t="s">
        <v>9465</v>
      </c>
      <c r="I1318" s="1" t="s">
        <v>11043</v>
      </c>
      <c r="J1318" s="1"/>
      <c r="K1318" s="1" t="s">
        <v>23788</v>
      </c>
      <c r="L1318" s="1" t="s">
        <v>1316</v>
      </c>
      <c r="M1318" s="1" t="s">
        <v>12656</v>
      </c>
      <c r="N1318" s="1" t="s">
        <v>13012</v>
      </c>
      <c r="O1318" s="1" t="s">
        <v>1316</v>
      </c>
      <c r="P1318" s="1" t="s">
        <v>23805</v>
      </c>
      <c r="Q1318" s="1" t="s">
        <v>24113</v>
      </c>
      <c r="R1318" s="1" t="s">
        <v>14122</v>
      </c>
      <c r="S1318" s="1" t="s">
        <v>1316</v>
      </c>
      <c r="T1318" s="1"/>
      <c r="U1318" s="1"/>
      <c r="V1318" s="1" t="s">
        <v>14132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6314</v>
      </c>
      <c r="G1319" s="1" t="s">
        <v>7906</v>
      </c>
      <c r="H1319" s="1" t="s">
        <v>9466</v>
      </c>
      <c r="I1319" s="1" t="s">
        <v>11044</v>
      </c>
      <c r="J1319" s="1"/>
      <c r="K1319" s="1" t="s">
        <v>23788</v>
      </c>
      <c r="L1319" s="1" t="s">
        <v>1317</v>
      </c>
      <c r="M1319" s="1" t="s">
        <v>12657</v>
      </c>
      <c r="N1319" s="1" t="s">
        <v>13012</v>
      </c>
      <c r="O1319" s="1" t="s">
        <v>1317</v>
      </c>
      <c r="P1319" s="1" t="s">
        <v>23805</v>
      </c>
      <c r="Q1319" s="1" t="s">
        <v>24114</v>
      </c>
      <c r="R1319" s="1" t="s">
        <v>14122</v>
      </c>
      <c r="S1319" s="1" t="s">
        <v>1317</v>
      </c>
      <c r="T1319" s="1"/>
      <c r="U1319" s="1"/>
      <c r="V1319" s="1" t="s">
        <v>14132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21231</v>
      </c>
      <c r="F1320" s="1" t="s">
        <v>22065</v>
      </c>
      <c r="G1320" s="1" t="s">
        <v>22895</v>
      </c>
      <c r="H1320" s="1" t="s">
        <v>23707</v>
      </c>
      <c r="I1320" s="1" t="s">
        <v>11045</v>
      </c>
      <c r="J1320" s="1"/>
      <c r="K1320" s="1" t="s">
        <v>23788</v>
      </c>
      <c r="L1320" s="1" t="s">
        <v>1318</v>
      </c>
      <c r="M1320" s="1" t="s">
        <v>12658</v>
      </c>
      <c r="N1320" s="1" t="s">
        <v>13012</v>
      </c>
      <c r="O1320" s="1" t="s">
        <v>1318</v>
      </c>
      <c r="P1320" s="1" t="s">
        <v>23805</v>
      </c>
      <c r="Q1320" s="1" t="s">
        <v>24115</v>
      </c>
      <c r="R1320" s="1" t="s">
        <v>14122</v>
      </c>
      <c r="S1320" s="1" t="s">
        <v>1318</v>
      </c>
      <c r="T1320" s="1"/>
      <c r="U1320" s="1"/>
      <c r="V1320" s="1" t="s">
        <v>14132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6316</v>
      </c>
      <c r="G1321" s="1" t="s">
        <v>7908</v>
      </c>
      <c r="H1321" s="1" t="s">
        <v>9468</v>
      </c>
      <c r="I1321" s="1" t="s">
        <v>10809</v>
      </c>
      <c r="J1321" s="1"/>
      <c r="K1321" s="1" t="s">
        <v>23788</v>
      </c>
      <c r="L1321" s="1" t="s">
        <v>1319</v>
      </c>
      <c r="M1321" s="1" t="s">
        <v>12659</v>
      </c>
      <c r="N1321" s="1" t="s">
        <v>13012</v>
      </c>
      <c r="O1321" s="1" t="s">
        <v>1319</v>
      </c>
      <c r="P1321" s="1" t="s">
        <v>23805</v>
      </c>
      <c r="Q1321" s="1" t="s">
        <v>24116</v>
      </c>
      <c r="R1321" s="1" t="s">
        <v>14122</v>
      </c>
      <c r="S1321" s="1" t="s">
        <v>1319</v>
      </c>
      <c r="T1321" s="1"/>
      <c r="U1321" s="1"/>
      <c r="V1321" s="1" t="s">
        <v>14132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6317</v>
      </c>
      <c r="G1322" s="1" t="s">
        <v>7909</v>
      </c>
      <c r="H1322" s="1" t="s">
        <v>9464</v>
      </c>
      <c r="I1322" s="1" t="s">
        <v>11046</v>
      </c>
      <c r="J1322" s="1"/>
      <c r="K1322" s="1" t="s">
        <v>23788</v>
      </c>
      <c r="L1322" s="1" t="s">
        <v>1320</v>
      </c>
      <c r="M1322" s="1" t="s">
        <v>12660</v>
      </c>
      <c r="N1322" s="1" t="s">
        <v>13012</v>
      </c>
      <c r="O1322" s="1" t="s">
        <v>1320</v>
      </c>
      <c r="P1322" s="1" t="s">
        <v>23805</v>
      </c>
      <c r="Q1322" s="1" t="s">
        <v>24112</v>
      </c>
      <c r="R1322" s="1" t="s">
        <v>14122</v>
      </c>
      <c r="S1322" s="1" t="s">
        <v>1320</v>
      </c>
      <c r="T1322" s="1"/>
      <c r="U1322" s="1"/>
      <c r="V1322" s="1" t="s">
        <v>14132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15160</v>
      </c>
      <c r="F1323" s="1" t="s">
        <v>16244</v>
      </c>
      <c r="G1323" s="1" t="s">
        <v>17320</v>
      </c>
      <c r="H1323" s="1" t="s">
        <v>18365</v>
      </c>
      <c r="I1323" s="1" t="s">
        <v>11047</v>
      </c>
      <c r="J1323" s="1"/>
      <c r="K1323" s="1" t="s">
        <v>23788</v>
      </c>
      <c r="L1323" s="1" t="s">
        <v>1321</v>
      </c>
      <c r="M1323" s="1" t="s">
        <v>12661</v>
      </c>
      <c r="N1323" s="1" t="s">
        <v>13012</v>
      </c>
      <c r="O1323" s="1" t="s">
        <v>1321</v>
      </c>
      <c r="P1323" s="1" t="s">
        <v>23805</v>
      </c>
      <c r="Q1323" s="1" t="s">
        <v>24117</v>
      </c>
      <c r="R1323" s="1" t="s">
        <v>14122</v>
      </c>
      <c r="S1323" s="1" t="s">
        <v>1321</v>
      </c>
      <c r="T1323" s="1"/>
      <c r="U1323" s="1"/>
      <c r="V1323" s="1" t="s">
        <v>14132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15161</v>
      </c>
      <c r="F1324" s="1" t="s">
        <v>16245</v>
      </c>
      <c r="G1324" s="1" t="s">
        <v>17321</v>
      </c>
      <c r="H1324" s="1" t="s">
        <v>18366</v>
      </c>
      <c r="I1324" s="1" t="s">
        <v>10615</v>
      </c>
      <c r="J1324" s="1"/>
      <c r="K1324" s="1" t="s">
        <v>23788</v>
      </c>
      <c r="L1324" s="1" t="s">
        <v>1322</v>
      </c>
      <c r="M1324" s="1" t="s">
        <v>12662</v>
      </c>
      <c r="N1324" s="1" t="s">
        <v>13012</v>
      </c>
      <c r="O1324" s="1" t="s">
        <v>1322</v>
      </c>
      <c r="P1324" s="1" t="s">
        <v>23805</v>
      </c>
      <c r="Q1324" s="1" t="s">
        <v>24118</v>
      </c>
      <c r="R1324" s="1" t="s">
        <v>14122</v>
      </c>
      <c r="S1324" s="1" t="s">
        <v>1322</v>
      </c>
      <c r="T1324" s="1"/>
      <c r="U1324" s="1"/>
      <c r="V1324" s="1" t="s">
        <v>14132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21232</v>
      </c>
      <c r="F1325" s="1" t="s">
        <v>22066</v>
      </c>
      <c r="G1325" s="1" t="s">
        <v>22896</v>
      </c>
      <c r="H1325" s="1" t="s">
        <v>23708</v>
      </c>
      <c r="I1325" s="1" t="s">
        <v>11048</v>
      </c>
      <c r="J1325" s="1"/>
      <c r="K1325" s="1" t="s">
        <v>23788</v>
      </c>
      <c r="L1325" s="1" t="s">
        <v>1323</v>
      </c>
      <c r="M1325" s="1" t="s">
        <v>12663</v>
      </c>
      <c r="N1325" s="1" t="s">
        <v>13012</v>
      </c>
      <c r="O1325" s="1" t="s">
        <v>1323</v>
      </c>
      <c r="P1325" s="1" t="s">
        <v>23805</v>
      </c>
      <c r="Q1325" s="1" t="s">
        <v>24119</v>
      </c>
      <c r="R1325" s="1" t="s">
        <v>14122</v>
      </c>
      <c r="S1325" s="1" t="s">
        <v>1323</v>
      </c>
      <c r="T1325" s="1"/>
      <c r="U1325" s="1"/>
      <c r="V1325" s="1" t="s">
        <v>14132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15162</v>
      </c>
      <c r="F1326" s="1" t="s">
        <v>16246</v>
      </c>
      <c r="G1326" s="1" t="s">
        <v>17322</v>
      </c>
      <c r="H1326" s="1" t="s">
        <v>18367</v>
      </c>
      <c r="I1326" s="1" t="s">
        <v>11049</v>
      </c>
      <c r="J1326" s="1"/>
      <c r="K1326" s="1" t="s">
        <v>23788</v>
      </c>
      <c r="L1326" s="1" t="s">
        <v>1324</v>
      </c>
      <c r="M1326" s="1" t="s">
        <v>12664</v>
      </c>
      <c r="N1326" s="1" t="s">
        <v>13012</v>
      </c>
      <c r="O1326" s="1" t="s">
        <v>1324</v>
      </c>
      <c r="P1326" s="1" t="s">
        <v>23805</v>
      </c>
      <c r="Q1326" s="1" t="s">
        <v>24120</v>
      </c>
      <c r="R1326" s="1" t="s">
        <v>14122</v>
      </c>
      <c r="S1326" s="1" t="s">
        <v>1324</v>
      </c>
      <c r="T1326" s="1"/>
      <c r="U1326" s="1"/>
      <c r="V1326" s="1" t="s">
        <v>14132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6322</v>
      </c>
      <c r="G1327" s="1" t="s">
        <v>7914</v>
      </c>
      <c r="H1327" s="1" t="s">
        <v>9473</v>
      </c>
      <c r="I1327" s="1" t="s">
        <v>11050</v>
      </c>
      <c r="J1327" s="1"/>
      <c r="K1327" s="1" t="s">
        <v>23788</v>
      </c>
      <c r="L1327" s="1" t="s">
        <v>1325</v>
      </c>
      <c r="M1327" s="1" t="s">
        <v>12665</v>
      </c>
      <c r="N1327" s="1" t="s">
        <v>13012</v>
      </c>
      <c r="O1327" s="1" t="s">
        <v>1325</v>
      </c>
      <c r="P1327" s="1" t="s">
        <v>23805</v>
      </c>
      <c r="Q1327" s="1" t="s">
        <v>24121</v>
      </c>
      <c r="R1327" s="1" t="s">
        <v>14122</v>
      </c>
      <c r="S1327" s="1" t="s">
        <v>1325</v>
      </c>
      <c r="T1327" s="1"/>
      <c r="U1327" s="1"/>
      <c r="V1327" s="1" t="s">
        <v>14132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6323</v>
      </c>
      <c r="G1328" s="1" t="s">
        <v>7915</v>
      </c>
      <c r="H1328" s="1" t="s">
        <v>9474</v>
      </c>
      <c r="I1328" s="1" t="s">
        <v>11051</v>
      </c>
      <c r="J1328" s="1"/>
      <c r="K1328" s="1" t="s">
        <v>23788</v>
      </c>
      <c r="L1328" s="1" t="s">
        <v>1326</v>
      </c>
      <c r="M1328" s="1" t="s">
        <v>12666</v>
      </c>
      <c r="N1328" s="1" t="s">
        <v>13012</v>
      </c>
      <c r="O1328" s="1" t="s">
        <v>1326</v>
      </c>
      <c r="P1328" s="1" t="s">
        <v>23805</v>
      </c>
      <c r="Q1328" s="1" t="s">
        <v>24122</v>
      </c>
      <c r="R1328" s="1" t="s">
        <v>14122</v>
      </c>
      <c r="S1328" s="1" t="s">
        <v>1326</v>
      </c>
      <c r="T1328" s="1"/>
      <c r="U1328" s="1"/>
      <c r="V1328" s="1" t="s">
        <v>14132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21233</v>
      </c>
      <c r="F1329" s="1" t="s">
        <v>22067</v>
      </c>
      <c r="G1329" s="1" t="s">
        <v>22897</v>
      </c>
      <c r="H1329" s="1" t="s">
        <v>23709</v>
      </c>
      <c r="I1329" s="1" t="s">
        <v>11052</v>
      </c>
      <c r="J1329" s="1"/>
      <c r="K1329" s="1" t="s">
        <v>23788</v>
      </c>
      <c r="L1329" s="1" t="s">
        <v>1327</v>
      </c>
      <c r="M1329" s="1" t="s">
        <v>12667</v>
      </c>
      <c r="N1329" s="1" t="s">
        <v>13012</v>
      </c>
      <c r="O1329" s="1" t="s">
        <v>1327</v>
      </c>
      <c r="P1329" s="1" t="s">
        <v>23805</v>
      </c>
      <c r="Q1329" s="1" t="s">
        <v>24123</v>
      </c>
      <c r="R1329" s="1" t="s">
        <v>14122</v>
      </c>
      <c r="S1329" s="1" t="s">
        <v>1327</v>
      </c>
      <c r="T1329" s="1"/>
      <c r="U1329" s="1"/>
      <c r="V1329" s="1" t="s">
        <v>14132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6325</v>
      </c>
      <c r="G1330" s="1" t="s">
        <v>7917</v>
      </c>
      <c r="H1330" s="1" t="s">
        <v>9476</v>
      </c>
      <c r="I1330" s="1" t="s">
        <v>11053</v>
      </c>
      <c r="J1330" s="1"/>
      <c r="K1330" s="1" t="s">
        <v>23788</v>
      </c>
      <c r="L1330" s="1" t="s">
        <v>1328</v>
      </c>
      <c r="M1330" s="1" t="s">
        <v>12668</v>
      </c>
      <c r="N1330" s="1" t="s">
        <v>13012</v>
      </c>
      <c r="O1330" s="1" t="s">
        <v>1328</v>
      </c>
      <c r="P1330" s="1" t="s">
        <v>23805</v>
      </c>
      <c r="Q1330" s="1" t="s">
        <v>24124</v>
      </c>
      <c r="R1330" s="1" t="s">
        <v>14122</v>
      </c>
      <c r="S1330" s="1" t="s">
        <v>1328</v>
      </c>
      <c r="T1330" s="1"/>
      <c r="U1330" s="1"/>
      <c r="V1330" s="1" t="s">
        <v>14132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21234</v>
      </c>
      <c r="F1331" s="1" t="s">
        <v>22068</v>
      </c>
      <c r="G1331" s="1" t="s">
        <v>22898</v>
      </c>
      <c r="H1331" s="1" t="s">
        <v>23710</v>
      </c>
      <c r="I1331" s="1" t="s">
        <v>11054</v>
      </c>
      <c r="J1331" s="1"/>
      <c r="K1331" s="1" t="s">
        <v>23788</v>
      </c>
      <c r="L1331" s="1" t="s">
        <v>1329</v>
      </c>
      <c r="M1331" s="1" t="s">
        <v>12669</v>
      </c>
      <c r="N1331" s="1" t="s">
        <v>13012</v>
      </c>
      <c r="O1331" s="1" t="s">
        <v>1329</v>
      </c>
      <c r="P1331" s="1" t="s">
        <v>23805</v>
      </c>
      <c r="Q1331" s="1" t="s">
        <v>24125</v>
      </c>
      <c r="R1331" s="1" t="s">
        <v>14122</v>
      </c>
      <c r="S1331" s="1" t="s">
        <v>1329</v>
      </c>
      <c r="T1331" s="1"/>
      <c r="U1331" s="1"/>
      <c r="V1331" s="1" t="s">
        <v>14132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21235</v>
      </c>
      <c r="F1332" s="1" t="s">
        <v>22069</v>
      </c>
      <c r="G1332" s="1" t="s">
        <v>22899</v>
      </c>
      <c r="H1332" s="1" t="s">
        <v>23711</v>
      </c>
      <c r="I1332" s="1" t="s">
        <v>11055</v>
      </c>
      <c r="J1332" s="1"/>
      <c r="K1332" s="1" t="s">
        <v>23788</v>
      </c>
      <c r="L1332" s="1" t="s">
        <v>1330</v>
      </c>
      <c r="M1332" s="1" t="s">
        <v>12670</v>
      </c>
      <c r="N1332" s="1" t="s">
        <v>13012</v>
      </c>
      <c r="O1332" s="1" t="s">
        <v>1330</v>
      </c>
      <c r="P1332" s="1" t="s">
        <v>23805</v>
      </c>
      <c r="Q1332" s="1" t="s">
        <v>24126</v>
      </c>
      <c r="R1332" s="1" t="s">
        <v>14122</v>
      </c>
      <c r="S1332" s="1" t="s">
        <v>1330</v>
      </c>
      <c r="T1332" s="1"/>
      <c r="U1332" s="1"/>
      <c r="V1332" s="1" t="s">
        <v>14132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21236</v>
      </c>
      <c r="F1333" s="1" t="s">
        <v>22070</v>
      </c>
      <c r="G1333" s="1" t="s">
        <v>22900</v>
      </c>
      <c r="H1333" s="1" t="s">
        <v>23712</v>
      </c>
      <c r="I1333" s="1" t="s">
        <v>11056</v>
      </c>
      <c r="J1333" s="1"/>
      <c r="K1333" s="1" t="s">
        <v>23788</v>
      </c>
      <c r="L1333" s="1" t="s">
        <v>1331</v>
      </c>
      <c r="M1333" s="1" t="s">
        <v>12671</v>
      </c>
      <c r="N1333" s="1" t="s">
        <v>13012</v>
      </c>
      <c r="O1333" s="1" t="s">
        <v>1331</v>
      </c>
      <c r="P1333" s="1" t="s">
        <v>23806</v>
      </c>
      <c r="Q1333" s="1" t="s">
        <v>23806</v>
      </c>
      <c r="R1333" s="1" t="s">
        <v>14122</v>
      </c>
      <c r="S1333" s="1" t="s">
        <v>1331</v>
      </c>
      <c r="T1333" s="1"/>
      <c r="U1333" s="1" t="s">
        <v>24238</v>
      </c>
      <c r="V1333" s="1" t="s">
        <v>14132</v>
      </c>
      <c r="W1333" s="1" t="s">
        <v>1331</v>
      </c>
      <c r="X1333" s="1"/>
      <c r="Y1333" t="s">
        <v>24249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6329</v>
      </c>
      <c r="G1334" s="1" t="s">
        <v>7921</v>
      </c>
      <c r="H1334" s="1" t="s">
        <v>9480</v>
      </c>
      <c r="I1334" s="1" t="s">
        <v>11057</v>
      </c>
      <c r="J1334" s="1"/>
      <c r="K1334" s="1" t="s">
        <v>23788</v>
      </c>
      <c r="L1334" s="1" t="s">
        <v>1332</v>
      </c>
      <c r="M1334" s="1" t="s">
        <v>12672</v>
      </c>
      <c r="N1334" s="1" t="s">
        <v>13012</v>
      </c>
      <c r="O1334" s="1" t="s">
        <v>1332</v>
      </c>
      <c r="P1334" s="1" t="s">
        <v>23806</v>
      </c>
      <c r="Q1334" s="1" t="s">
        <v>23806</v>
      </c>
      <c r="R1334" s="1" t="s">
        <v>14122</v>
      </c>
      <c r="S1334" s="1" t="s">
        <v>1332</v>
      </c>
      <c r="T1334" s="1"/>
      <c r="U1334" s="1"/>
      <c r="V1334" s="1" t="s">
        <v>14132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6330</v>
      </c>
      <c r="G1335" s="1" t="s">
        <v>7922</v>
      </c>
      <c r="H1335" s="1" t="s">
        <v>9481</v>
      </c>
      <c r="I1335" s="1" t="s">
        <v>11058</v>
      </c>
      <c r="J1335" s="1"/>
      <c r="K1335" s="1" t="s">
        <v>23788</v>
      </c>
      <c r="L1335" s="1" t="s">
        <v>1333</v>
      </c>
      <c r="M1335" s="1" t="s">
        <v>12673</v>
      </c>
      <c r="N1335" s="1" t="s">
        <v>13012</v>
      </c>
      <c r="O1335" s="1" t="s">
        <v>1333</v>
      </c>
      <c r="P1335" s="1" t="s">
        <v>23806</v>
      </c>
      <c r="Q1335" s="1" t="s">
        <v>23806</v>
      </c>
      <c r="R1335" s="1" t="s">
        <v>14122</v>
      </c>
      <c r="S1335" s="1" t="s">
        <v>1333</v>
      </c>
      <c r="T1335" s="1"/>
      <c r="U1335" s="1"/>
      <c r="V1335" s="1" t="s">
        <v>14132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6331</v>
      </c>
      <c r="G1336" s="1" t="s">
        <v>7923</v>
      </c>
      <c r="H1336" s="1" t="s">
        <v>9482</v>
      </c>
      <c r="I1336" s="1" t="s">
        <v>11059</v>
      </c>
      <c r="J1336" s="1"/>
      <c r="K1336" s="1" t="s">
        <v>23788</v>
      </c>
      <c r="L1336" s="1" t="s">
        <v>1334</v>
      </c>
      <c r="M1336" s="1" t="s">
        <v>12674</v>
      </c>
      <c r="N1336" s="1" t="s">
        <v>13012</v>
      </c>
      <c r="O1336" s="1" t="s">
        <v>1334</v>
      </c>
      <c r="P1336" s="1" t="s">
        <v>23806</v>
      </c>
      <c r="Q1336" s="1" t="s">
        <v>23806</v>
      </c>
      <c r="R1336" s="1" t="s">
        <v>14122</v>
      </c>
      <c r="S1336" s="1" t="s">
        <v>1334</v>
      </c>
      <c r="T1336" s="1"/>
      <c r="U1336" s="1"/>
      <c r="V1336" s="1" t="s">
        <v>14132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15168</v>
      </c>
      <c r="F1337" s="1" t="s">
        <v>16252</v>
      </c>
      <c r="G1337" s="1" t="s">
        <v>17328</v>
      </c>
      <c r="H1337" s="1" t="s">
        <v>18373</v>
      </c>
      <c r="I1337" s="1" t="s">
        <v>11060</v>
      </c>
      <c r="J1337" s="1"/>
      <c r="K1337" s="1" t="s">
        <v>23788</v>
      </c>
      <c r="L1337" s="1" t="s">
        <v>1335</v>
      </c>
      <c r="M1337" s="1" t="s">
        <v>12675</v>
      </c>
      <c r="N1337" s="1" t="s">
        <v>13012</v>
      </c>
      <c r="O1337" s="1" t="s">
        <v>1335</v>
      </c>
      <c r="P1337" s="1" t="s">
        <v>23806</v>
      </c>
      <c r="Q1337" s="1" t="s">
        <v>23806</v>
      </c>
      <c r="R1337" s="1" t="s">
        <v>14122</v>
      </c>
      <c r="S1337" s="1" t="s">
        <v>1335</v>
      </c>
      <c r="T1337" s="1"/>
      <c r="U1337" s="1"/>
      <c r="V1337" s="1" t="s">
        <v>14132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21237</v>
      </c>
      <c r="F1338" s="1" t="s">
        <v>22071</v>
      </c>
      <c r="G1338" s="1" t="s">
        <v>22901</v>
      </c>
      <c r="H1338" s="1" t="s">
        <v>23713</v>
      </c>
      <c r="I1338" s="1" t="s">
        <v>11061</v>
      </c>
      <c r="J1338" s="1"/>
      <c r="K1338" s="1" t="s">
        <v>23788</v>
      </c>
      <c r="L1338" s="1" t="s">
        <v>1336</v>
      </c>
      <c r="M1338" s="1" t="s">
        <v>12676</v>
      </c>
      <c r="N1338" s="1" t="s">
        <v>13012</v>
      </c>
      <c r="O1338" s="1" t="s">
        <v>1336</v>
      </c>
      <c r="P1338" s="1" t="s">
        <v>23806</v>
      </c>
      <c r="Q1338" s="1" t="s">
        <v>23806</v>
      </c>
      <c r="R1338" s="1" t="s">
        <v>14122</v>
      </c>
      <c r="S1338" s="1" t="s">
        <v>1336</v>
      </c>
      <c r="T1338" s="1"/>
      <c r="U1338" s="1"/>
      <c r="V1338" s="1" t="s">
        <v>14132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15169</v>
      </c>
      <c r="F1339" s="1" t="s">
        <v>16253</v>
      </c>
      <c r="G1339" s="1" t="s">
        <v>17329</v>
      </c>
      <c r="H1339" s="1" t="s">
        <v>18374</v>
      </c>
      <c r="I1339" s="1" t="s">
        <v>11062</v>
      </c>
      <c r="J1339" s="1"/>
      <c r="K1339" s="1" t="s">
        <v>23788</v>
      </c>
      <c r="L1339" s="1" t="s">
        <v>1337</v>
      </c>
      <c r="M1339" s="1" t="s">
        <v>12677</v>
      </c>
      <c r="N1339" s="1" t="s">
        <v>13012</v>
      </c>
      <c r="O1339" s="1" t="s">
        <v>1337</v>
      </c>
      <c r="P1339" s="1" t="s">
        <v>23806</v>
      </c>
      <c r="Q1339" s="1" t="s">
        <v>23806</v>
      </c>
      <c r="R1339" s="1" t="s">
        <v>14122</v>
      </c>
      <c r="S1339" s="1" t="s">
        <v>1337</v>
      </c>
      <c r="T1339" s="1"/>
      <c r="U1339" s="1"/>
      <c r="V1339" s="1" t="s">
        <v>14132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6335</v>
      </c>
      <c r="G1340" s="1" t="s">
        <v>7927</v>
      </c>
      <c r="H1340" s="1" t="s">
        <v>9486</v>
      </c>
      <c r="I1340" s="1" t="s">
        <v>11063</v>
      </c>
      <c r="J1340" s="1"/>
      <c r="K1340" s="1" t="s">
        <v>23788</v>
      </c>
      <c r="L1340" s="1" t="s">
        <v>1338</v>
      </c>
      <c r="M1340" s="1" t="s">
        <v>12678</v>
      </c>
      <c r="N1340" s="1" t="s">
        <v>13012</v>
      </c>
      <c r="O1340" s="1" t="s">
        <v>1338</v>
      </c>
      <c r="P1340" s="1" t="s">
        <v>23806</v>
      </c>
      <c r="Q1340" s="1" t="s">
        <v>23806</v>
      </c>
      <c r="R1340" s="1" t="s">
        <v>14122</v>
      </c>
      <c r="S1340" s="1" t="s">
        <v>1338</v>
      </c>
      <c r="T1340" s="1"/>
      <c r="U1340" s="1"/>
      <c r="V1340" s="1" t="s">
        <v>14132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15170</v>
      </c>
      <c r="F1341" s="1" t="s">
        <v>16254</v>
      </c>
      <c r="G1341" s="1" t="s">
        <v>17330</v>
      </c>
      <c r="H1341" s="1" t="s">
        <v>18375</v>
      </c>
      <c r="I1341" s="1" t="s">
        <v>11064</v>
      </c>
      <c r="J1341" s="1"/>
      <c r="K1341" s="1" t="s">
        <v>23788</v>
      </c>
      <c r="L1341" s="1" t="s">
        <v>1339</v>
      </c>
      <c r="M1341" s="1" t="s">
        <v>12679</v>
      </c>
      <c r="N1341" s="1" t="s">
        <v>13012</v>
      </c>
      <c r="O1341" s="1" t="s">
        <v>1339</v>
      </c>
      <c r="P1341" s="1" t="s">
        <v>23806</v>
      </c>
      <c r="Q1341" s="1" t="s">
        <v>23806</v>
      </c>
      <c r="R1341" s="1" t="s">
        <v>14122</v>
      </c>
      <c r="S1341" s="1" t="s">
        <v>1339</v>
      </c>
      <c r="T1341" s="1"/>
      <c r="U1341" s="1"/>
      <c r="V1341" s="1" t="s">
        <v>14132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21238</v>
      </c>
      <c r="F1342" s="1" t="s">
        <v>22072</v>
      </c>
      <c r="G1342" s="1" t="s">
        <v>22902</v>
      </c>
      <c r="H1342" s="1" t="s">
        <v>23714</v>
      </c>
      <c r="I1342" s="1" t="s">
        <v>10446</v>
      </c>
      <c r="J1342" s="1"/>
      <c r="K1342" s="1" t="s">
        <v>23788</v>
      </c>
      <c r="L1342" s="1" t="s">
        <v>1340</v>
      </c>
      <c r="M1342" s="1" t="s">
        <v>12680</v>
      </c>
      <c r="N1342" s="1" t="s">
        <v>13012</v>
      </c>
      <c r="O1342" s="1" t="s">
        <v>1340</v>
      </c>
      <c r="P1342" s="1" t="s">
        <v>23806</v>
      </c>
      <c r="Q1342" s="1" t="s">
        <v>23806</v>
      </c>
      <c r="R1342" s="1" t="s">
        <v>14122</v>
      </c>
      <c r="S1342" s="1" t="s">
        <v>1340</v>
      </c>
      <c r="T1342" s="1"/>
      <c r="U1342" s="1"/>
      <c r="V1342" s="1" t="s">
        <v>14132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15171</v>
      </c>
      <c r="F1343" s="1" t="s">
        <v>16255</v>
      </c>
      <c r="G1343" s="1" t="s">
        <v>17331</v>
      </c>
      <c r="H1343" s="1" t="s">
        <v>18376</v>
      </c>
      <c r="I1343" s="1" t="s">
        <v>10242</v>
      </c>
      <c r="J1343" s="1"/>
      <c r="K1343" s="1" t="s">
        <v>23788</v>
      </c>
      <c r="L1343" s="1" t="s">
        <v>1341</v>
      </c>
      <c r="M1343" s="1" t="s">
        <v>12681</v>
      </c>
      <c r="N1343" s="1" t="s">
        <v>13012</v>
      </c>
      <c r="O1343" s="1" t="s">
        <v>1341</v>
      </c>
      <c r="P1343" s="1" t="s">
        <v>23806</v>
      </c>
      <c r="Q1343" s="1" t="s">
        <v>23806</v>
      </c>
      <c r="R1343" s="1" t="s">
        <v>14122</v>
      </c>
      <c r="S1343" s="1" t="s">
        <v>1341</v>
      </c>
      <c r="T1343" s="1"/>
      <c r="U1343" s="1"/>
      <c r="V1343" s="1" t="s">
        <v>14132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21239</v>
      </c>
      <c r="F1344" s="1" t="s">
        <v>22073</v>
      </c>
      <c r="G1344" s="1" t="s">
        <v>22903</v>
      </c>
      <c r="H1344" s="1" t="s">
        <v>23715</v>
      </c>
      <c r="I1344" s="1" t="s">
        <v>9915</v>
      </c>
      <c r="J1344" s="1"/>
      <c r="K1344" s="1" t="s">
        <v>23788</v>
      </c>
      <c r="L1344" s="1" t="s">
        <v>1342</v>
      </c>
      <c r="M1344" s="1" t="s">
        <v>12682</v>
      </c>
      <c r="N1344" s="1" t="s">
        <v>13012</v>
      </c>
      <c r="O1344" s="1" t="s">
        <v>1342</v>
      </c>
      <c r="P1344" s="1" t="s">
        <v>23806</v>
      </c>
      <c r="Q1344" s="1" t="s">
        <v>23806</v>
      </c>
      <c r="R1344" s="1" t="s">
        <v>14122</v>
      </c>
      <c r="S1344" s="1" t="s">
        <v>1342</v>
      </c>
      <c r="T1344" s="1"/>
      <c r="U1344" s="1"/>
      <c r="V1344" s="1" t="s">
        <v>14132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21240</v>
      </c>
      <c r="F1345" s="1" t="s">
        <v>22074</v>
      </c>
      <c r="G1345" s="1" t="s">
        <v>22904</v>
      </c>
      <c r="H1345" s="1" t="s">
        <v>23716</v>
      </c>
      <c r="I1345" s="1" t="s">
        <v>11065</v>
      </c>
      <c r="J1345" s="1"/>
      <c r="K1345" s="1" t="s">
        <v>23788</v>
      </c>
      <c r="L1345" s="1" t="s">
        <v>1343</v>
      </c>
      <c r="M1345" s="1" t="s">
        <v>12683</v>
      </c>
      <c r="N1345" s="1" t="s">
        <v>13012</v>
      </c>
      <c r="O1345" s="1" t="s">
        <v>1343</v>
      </c>
      <c r="P1345" s="1" t="s">
        <v>23806</v>
      </c>
      <c r="Q1345" s="1" t="s">
        <v>23806</v>
      </c>
      <c r="R1345" s="1" t="s">
        <v>14122</v>
      </c>
      <c r="S1345" s="1" t="s">
        <v>1343</v>
      </c>
      <c r="T1345" s="1"/>
      <c r="U1345" s="1"/>
      <c r="V1345" s="1" t="s">
        <v>14132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15173</v>
      </c>
      <c r="F1346" s="1" t="s">
        <v>16257</v>
      </c>
      <c r="G1346" s="1" t="s">
        <v>17333</v>
      </c>
      <c r="H1346" s="1" t="s">
        <v>18378</v>
      </c>
      <c r="I1346" s="1" t="s">
        <v>9906</v>
      </c>
      <c r="J1346" s="1"/>
      <c r="K1346" s="1" t="s">
        <v>23788</v>
      </c>
      <c r="L1346" s="1" t="s">
        <v>1344</v>
      </c>
      <c r="M1346" s="1" t="s">
        <v>12684</v>
      </c>
      <c r="N1346" s="1" t="s">
        <v>13012</v>
      </c>
      <c r="O1346" s="1" t="s">
        <v>1344</v>
      </c>
      <c r="P1346" s="1" t="s">
        <v>23806</v>
      </c>
      <c r="Q1346" s="1" t="s">
        <v>23806</v>
      </c>
      <c r="R1346" s="1" t="s">
        <v>14122</v>
      </c>
      <c r="S1346" s="1" t="s">
        <v>1344</v>
      </c>
      <c r="T1346" s="1"/>
      <c r="U1346" s="1"/>
      <c r="V1346" s="1" t="s">
        <v>14132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15174</v>
      </c>
      <c r="F1347" s="1" t="s">
        <v>16258</v>
      </c>
      <c r="G1347" s="1" t="s">
        <v>17334</v>
      </c>
      <c r="H1347" s="1" t="s">
        <v>18376</v>
      </c>
      <c r="I1347" s="1" t="s">
        <v>11066</v>
      </c>
      <c r="J1347" s="1"/>
      <c r="K1347" s="1" t="s">
        <v>23788</v>
      </c>
      <c r="L1347" s="1" t="s">
        <v>1345</v>
      </c>
      <c r="M1347" s="1" t="s">
        <v>12685</v>
      </c>
      <c r="N1347" s="1" t="s">
        <v>13012</v>
      </c>
      <c r="O1347" s="1" t="s">
        <v>1345</v>
      </c>
      <c r="P1347" s="1" t="s">
        <v>23806</v>
      </c>
      <c r="Q1347" s="1" t="s">
        <v>23806</v>
      </c>
      <c r="R1347" s="1" t="s">
        <v>14122</v>
      </c>
      <c r="S1347" s="1" t="s">
        <v>1345</v>
      </c>
      <c r="T1347" s="1"/>
      <c r="U1347" s="1"/>
      <c r="V1347" s="1" t="s">
        <v>14132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6343</v>
      </c>
      <c r="G1348" s="1" t="s">
        <v>7935</v>
      </c>
      <c r="H1348" s="1" t="s">
        <v>9493</v>
      </c>
      <c r="I1348" s="1" t="s">
        <v>11067</v>
      </c>
      <c r="J1348" s="1"/>
      <c r="K1348" s="1" t="s">
        <v>23788</v>
      </c>
      <c r="L1348" s="1" t="s">
        <v>1346</v>
      </c>
      <c r="M1348" s="1" t="s">
        <v>12686</v>
      </c>
      <c r="N1348" s="1" t="s">
        <v>13012</v>
      </c>
      <c r="O1348" s="1" t="s">
        <v>1346</v>
      </c>
      <c r="P1348" s="1" t="s">
        <v>23806</v>
      </c>
      <c r="Q1348" s="1" t="s">
        <v>23806</v>
      </c>
      <c r="R1348" s="1" t="s">
        <v>14122</v>
      </c>
      <c r="S1348" s="1" t="s">
        <v>1346</v>
      </c>
      <c r="T1348" s="1"/>
      <c r="U1348" s="1"/>
      <c r="V1348" s="1" t="s">
        <v>14132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21241</v>
      </c>
      <c r="F1349" s="1" t="s">
        <v>22075</v>
      </c>
      <c r="G1349" s="1" t="s">
        <v>22905</v>
      </c>
      <c r="H1349" s="1" t="s">
        <v>23717</v>
      </c>
      <c r="I1349" s="1" t="s">
        <v>11068</v>
      </c>
      <c r="J1349" s="1"/>
      <c r="K1349" s="1" t="s">
        <v>23788</v>
      </c>
      <c r="L1349" s="1" t="s">
        <v>1347</v>
      </c>
      <c r="M1349" s="1" t="s">
        <v>12687</v>
      </c>
      <c r="N1349" s="1" t="s">
        <v>13012</v>
      </c>
      <c r="O1349" s="1" t="s">
        <v>1347</v>
      </c>
      <c r="P1349" s="1" t="s">
        <v>23806</v>
      </c>
      <c r="Q1349" s="1" t="s">
        <v>23806</v>
      </c>
      <c r="R1349" s="1" t="s">
        <v>14122</v>
      </c>
      <c r="S1349" s="1" t="s">
        <v>1347</v>
      </c>
      <c r="T1349" s="1"/>
      <c r="U1349" s="1"/>
      <c r="V1349" s="1" t="s">
        <v>14132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6345</v>
      </c>
      <c r="G1350" s="1" t="s">
        <v>7937</v>
      </c>
      <c r="H1350" s="1" t="s">
        <v>9495</v>
      </c>
      <c r="I1350" s="1" t="s">
        <v>11069</v>
      </c>
      <c r="J1350" s="1"/>
      <c r="K1350" s="1" t="s">
        <v>23788</v>
      </c>
      <c r="L1350" s="1" t="s">
        <v>1348</v>
      </c>
      <c r="M1350" s="1" t="s">
        <v>12688</v>
      </c>
      <c r="N1350" s="1" t="s">
        <v>13012</v>
      </c>
      <c r="O1350" s="1" t="s">
        <v>1348</v>
      </c>
      <c r="P1350" s="1" t="s">
        <v>23806</v>
      </c>
      <c r="Q1350" s="1" t="s">
        <v>23806</v>
      </c>
      <c r="R1350" s="1" t="s">
        <v>14122</v>
      </c>
      <c r="S1350" s="1" t="s">
        <v>1348</v>
      </c>
      <c r="T1350" s="1"/>
      <c r="U1350" s="1"/>
      <c r="V1350" s="1" t="s">
        <v>14132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15176</v>
      </c>
      <c r="F1351" s="1" t="s">
        <v>16260</v>
      </c>
      <c r="G1351" s="1" t="s">
        <v>17336</v>
      </c>
      <c r="H1351" s="1" t="s">
        <v>18380</v>
      </c>
      <c r="I1351" s="1" t="s">
        <v>11070</v>
      </c>
      <c r="J1351" s="1"/>
      <c r="K1351" s="1" t="s">
        <v>23788</v>
      </c>
      <c r="L1351" s="1" t="s">
        <v>1349</v>
      </c>
      <c r="M1351" s="1" t="s">
        <v>12689</v>
      </c>
      <c r="N1351" s="1" t="s">
        <v>13012</v>
      </c>
      <c r="O1351" s="1" t="s">
        <v>1349</v>
      </c>
      <c r="P1351" s="1" t="s">
        <v>23806</v>
      </c>
      <c r="Q1351" s="1" t="s">
        <v>23806</v>
      </c>
      <c r="R1351" s="1" t="s">
        <v>14122</v>
      </c>
      <c r="S1351" s="1" t="s">
        <v>1349</v>
      </c>
      <c r="T1351" s="1"/>
      <c r="U1351" s="1"/>
      <c r="V1351" s="1" t="s">
        <v>14132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21242</v>
      </c>
      <c r="F1352" s="1" t="s">
        <v>22076</v>
      </c>
      <c r="G1352" s="1" t="s">
        <v>22906</v>
      </c>
      <c r="H1352" s="1" t="s">
        <v>23718</v>
      </c>
      <c r="I1352" s="1" t="s">
        <v>11071</v>
      </c>
      <c r="J1352" s="1"/>
      <c r="K1352" s="1" t="s">
        <v>23788</v>
      </c>
      <c r="L1352" s="1" t="s">
        <v>1350</v>
      </c>
      <c r="M1352" s="1" t="s">
        <v>12690</v>
      </c>
      <c r="N1352" s="1" t="s">
        <v>13012</v>
      </c>
      <c r="O1352" s="1" t="s">
        <v>1350</v>
      </c>
      <c r="P1352" s="1" t="s">
        <v>23806</v>
      </c>
      <c r="Q1352" s="1" t="s">
        <v>23806</v>
      </c>
      <c r="R1352" s="1" t="s">
        <v>14122</v>
      </c>
      <c r="S1352" s="1" t="s">
        <v>1350</v>
      </c>
      <c r="T1352" s="1"/>
      <c r="U1352" s="1"/>
      <c r="V1352" s="1" t="s">
        <v>14132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21243</v>
      </c>
      <c r="F1353" s="1" t="s">
        <v>22077</v>
      </c>
      <c r="G1353" s="1" t="s">
        <v>22907</v>
      </c>
      <c r="H1353" s="1" t="s">
        <v>23719</v>
      </c>
      <c r="I1353" s="1" t="s">
        <v>11072</v>
      </c>
      <c r="J1353" s="1"/>
      <c r="K1353" s="1" t="s">
        <v>23788</v>
      </c>
      <c r="L1353" s="1" t="s">
        <v>1351</v>
      </c>
      <c r="M1353" s="1" t="s">
        <v>12691</v>
      </c>
      <c r="N1353" s="1" t="s">
        <v>13012</v>
      </c>
      <c r="O1353" s="1" t="s">
        <v>1351</v>
      </c>
      <c r="P1353" s="1" t="s">
        <v>23806</v>
      </c>
      <c r="Q1353" s="1" t="s">
        <v>23806</v>
      </c>
      <c r="R1353" s="1" t="s">
        <v>14122</v>
      </c>
      <c r="S1353" s="1" t="s">
        <v>1351</v>
      </c>
      <c r="T1353" s="1"/>
      <c r="U1353" s="1"/>
      <c r="V1353" s="1" t="s">
        <v>14132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15177</v>
      </c>
      <c r="F1354" s="1" t="s">
        <v>16261</v>
      </c>
      <c r="G1354" s="1" t="s">
        <v>15177</v>
      </c>
      <c r="H1354" s="1" t="s">
        <v>18381</v>
      </c>
      <c r="I1354" s="1" t="s">
        <v>11073</v>
      </c>
      <c r="J1354" s="1"/>
      <c r="K1354" s="1" t="s">
        <v>23788</v>
      </c>
      <c r="L1354" s="1" t="s">
        <v>1352</v>
      </c>
      <c r="M1354" s="1" t="s">
        <v>12692</v>
      </c>
      <c r="N1354" s="1" t="s">
        <v>13012</v>
      </c>
      <c r="O1354" s="1" t="s">
        <v>1352</v>
      </c>
      <c r="P1354" s="1" t="s">
        <v>23806</v>
      </c>
      <c r="Q1354" s="1" t="s">
        <v>23806</v>
      </c>
      <c r="R1354" s="1" t="s">
        <v>14122</v>
      </c>
      <c r="S1354" s="1" t="s">
        <v>1352</v>
      </c>
      <c r="T1354" s="1"/>
      <c r="U1354" s="1"/>
      <c r="V1354" s="1" t="s">
        <v>14132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21244</v>
      </c>
      <c r="F1355" s="1" t="s">
        <v>22078</v>
      </c>
      <c r="G1355" s="1" t="s">
        <v>22908</v>
      </c>
      <c r="H1355" s="1" t="s">
        <v>23720</v>
      </c>
      <c r="I1355" s="1" t="s">
        <v>11074</v>
      </c>
      <c r="J1355" s="1"/>
      <c r="K1355" s="1" t="s">
        <v>23788</v>
      </c>
      <c r="L1355" s="1" t="s">
        <v>1353</v>
      </c>
      <c r="M1355" s="1" t="s">
        <v>12693</v>
      </c>
      <c r="N1355" s="1" t="s">
        <v>13012</v>
      </c>
      <c r="O1355" s="1" t="s">
        <v>1353</v>
      </c>
      <c r="P1355" s="1" t="s">
        <v>23806</v>
      </c>
      <c r="Q1355" s="1" t="s">
        <v>23806</v>
      </c>
      <c r="R1355" s="1" t="s">
        <v>14122</v>
      </c>
      <c r="S1355" s="1" t="s">
        <v>1353</v>
      </c>
      <c r="T1355" s="1"/>
      <c r="U1355" s="1"/>
      <c r="V1355" s="1" t="s">
        <v>14132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15179</v>
      </c>
      <c r="F1356" s="1" t="s">
        <v>16263</v>
      </c>
      <c r="G1356" s="1" t="s">
        <v>15179</v>
      </c>
      <c r="H1356" s="1" t="s">
        <v>18383</v>
      </c>
      <c r="I1356" s="1" t="s">
        <v>11075</v>
      </c>
      <c r="J1356" s="1"/>
      <c r="K1356" s="1" t="s">
        <v>23788</v>
      </c>
      <c r="L1356" s="1" t="s">
        <v>1354</v>
      </c>
      <c r="M1356" s="1" t="s">
        <v>12694</v>
      </c>
      <c r="N1356" s="1" t="s">
        <v>13012</v>
      </c>
      <c r="O1356" s="1" t="s">
        <v>1354</v>
      </c>
      <c r="P1356" s="1" t="s">
        <v>23806</v>
      </c>
      <c r="Q1356" s="1" t="s">
        <v>23806</v>
      </c>
      <c r="R1356" s="1" t="s">
        <v>14122</v>
      </c>
      <c r="S1356" s="1" t="s">
        <v>1354</v>
      </c>
      <c r="T1356" s="1"/>
      <c r="U1356" s="1"/>
      <c r="V1356" s="1" t="s">
        <v>14132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21245</v>
      </c>
      <c r="F1357" s="1" t="s">
        <v>22079</v>
      </c>
      <c r="G1357" s="1" t="s">
        <v>22909</v>
      </c>
      <c r="H1357" s="1" t="s">
        <v>23721</v>
      </c>
      <c r="I1357" s="1" t="s">
        <v>11076</v>
      </c>
      <c r="J1357" s="1"/>
      <c r="K1357" s="1" t="s">
        <v>23788</v>
      </c>
      <c r="L1357" s="1" t="s">
        <v>1355</v>
      </c>
      <c r="M1357" s="1" t="s">
        <v>12695</v>
      </c>
      <c r="N1357" s="1" t="s">
        <v>13012</v>
      </c>
      <c r="O1357" s="1" t="s">
        <v>1355</v>
      </c>
      <c r="P1357" s="1" t="s">
        <v>23806</v>
      </c>
      <c r="Q1357" s="1" t="s">
        <v>23806</v>
      </c>
      <c r="R1357" s="1" t="s">
        <v>14122</v>
      </c>
      <c r="S1357" s="1" t="s">
        <v>1355</v>
      </c>
      <c r="T1357" s="1"/>
      <c r="U1357" s="1"/>
      <c r="V1357" s="1" t="s">
        <v>14132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15181</v>
      </c>
      <c r="F1358" s="1" t="s">
        <v>15181</v>
      </c>
      <c r="G1358" s="1" t="s">
        <v>17339</v>
      </c>
      <c r="H1358" s="1" t="s">
        <v>18385</v>
      </c>
      <c r="I1358" s="1" t="s">
        <v>11077</v>
      </c>
      <c r="J1358" s="1"/>
      <c r="K1358" s="1" t="s">
        <v>23788</v>
      </c>
      <c r="L1358" s="1" t="s">
        <v>1356</v>
      </c>
      <c r="M1358" s="1" t="s">
        <v>12696</v>
      </c>
      <c r="N1358" s="1" t="s">
        <v>13012</v>
      </c>
      <c r="O1358" s="1" t="s">
        <v>1356</v>
      </c>
      <c r="P1358" s="1" t="s">
        <v>23806</v>
      </c>
      <c r="Q1358" s="1" t="s">
        <v>23806</v>
      </c>
      <c r="R1358" s="1" t="s">
        <v>14122</v>
      </c>
      <c r="S1358" s="1" t="s">
        <v>1356</v>
      </c>
      <c r="T1358" s="1"/>
      <c r="U1358" s="1"/>
      <c r="V1358" s="1" t="s">
        <v>14132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21246</v>
      </c>
      <c r="F1359" s="1" t="s">
        <v>22080</v>
      </c>
      <c r="G1359" s="1" t="s">
        <v>22910</v>
      </c>
      <c r="H1359" s="1" t="s">
        <v>23717</v>
      </c>
      <c r="I1359" s="1" t="s">
        <v>11078</v>
      </c>
      <c r="J1359" s="1"/>
      <c r="K1359" s="1" t="s">
        <v>23788</v>
      </c>
      <c r="L1359" s="1" t="s">
        <v>1357</v>
      </c>
      <c r="M1359" s="1" t="s">
        <v>12697</v>
      </c>
      <c r="N1359" s="1" t="s">
        <v>13012</v>
      </c>
      <c r="O1359" s="1" t="s">
        <v>1357</v>
      </c>
      <c r="P1359" s="1" t="s">
        <v>23806</v>
      </c>
      <c r="Q1359" s="1" t="s">
        <v>23806</v>
      </c>
      <c r="R1359" s="1" t="s">
        <v>14122</v>
      </c>
      <c r="S1359" s="1" t="s">
        <v>1357</v>
      </c>
      <c r="T1359" s="1"/>
      <c r="U1359" s="1"/>
      <c r="V1359" s="1" t="s">
        <v>14132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21247</v>
      </c>
      <c r="F1360" s="1" t="s">
        <v>22081</v>
      </c>
      <c r="G1360" s="1" t="s">
        <v>22911</v>
      </c>
      <c r="H1360" s="1" t="s">
        <v>23722</v>
      </c>
      <c r="I1360" s="1" t="s">
        <v>11079</v>
      </c>
      <c r="J1360" s="1"/>
      <c r="K1360" s="1" t="s">
        <v>23788</v>
      </c>
      <c r="L1360" s="1" t="s">
        <v>1358</v>
      </c>
      <c r="M1360" s="1" t="s">
        <v>12698</v>
      </c>
      <c r="N1360" s="1" t="s">
        <v>13012</v>
      </c>
      <c r="O1360" s="1" t="s">
        <v>1358</v>
      </c>
      <c r="P1360" s="1" t="s">
        <v>23806</v>
      </c>
      <c r="Q1360" s="1" t="s">
        <v>23806</v>
      </c>
      <c r="R1360" s="1" t="s">
        <v>14122</v>
      </c>
      <c r="S1360" s="1" t="s">
        <v>1358</v>
      </c>
      <c r="T1360" s="1"/>
      <c r="U1360" s="1"/>
      <c r="V1360" s="1" t="s">
        <v>14132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6355</v>
      </c>
      <c r="G1361" s="1" t="s">
        <v>7946</v>
      </c>
      <c r="H1361" s="1" t="s">
        <v>9504</v>
      </c>
      <c r="I1361" s="1" t="s">
        <v>11080</v>
      </c>
      <c r="J1361" s="1"/>
      <c r="K1361" s="1" t="s">
        <v>23788</v>
      </c>
      <c r="L1361" s="1" t="s">
        <v>1359</v>
      </c>
      <c r="M1361" s="1" t="s">
        <v>12699</v>
      </c>
      <c r="N1361" s="1" t="s">
        <v>13012</v>
      </c>
      <c r="O1361" s="1" t="s">
        <v>1359</v>
      </c>
      <c r="P1361" s="1" t="s">
        <v>23806</v>
      </c>
      <c r="Q1361" s="1" t="s">
        <v>23806</v>
      </c>
      <c r="R1361" s="1" t="s">
        <v>14122</v>
      </c>
      <c r="S1361" s="1" t="s">
        <v>1359</v>
      </c>
      <c r="T1361" s="1"/>
      <c r="U1361" s="1"/>
      <c r="V1361" s="1" t="s">
        <v>14132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6356</v>
      </c>
      <c r="G1362" s="1" t="s">
        <v>7947</v>
      </c>
      <c r="H1362" s="1" t="s">
        <v>9495</v>
      </c>
      <c r="I1362" s="1" t="s">
        <v>11081</v>
      </c>
      <c r="J1362" s="1"/>
      <c r="K1362" s="1" t="s">
        <v>23788</v>
      </c>
      <c r="L1362" s="1" t="s">
        <v>1360</v>
      </c>
      <c r="M1362" s="1" t="s">
        <v>12700</v>
      </c>
      <c r="N1362" s="1" t="s">
        <v>13012</v>
      </c>
      <c r="O1362" s="1" t="s">
        <v>1360</v>
      </c>
      <c r="P1362" s="1" t="s">
        <v>23806</v>
      </c>
      <c r="Q1362" s="1" t="s">
        <v>23806</v>
      </c>
      <c r="R1362" s="1" t="s">
        <v>14122</v>
      </c>
      <c r="S1362" s="1" t="s">
        <v>1360</v>
      </c>
      <c r="T1362" s="1"/>
      <c r="U1362" s="1"/>
      <c r="V1362" s="1" t="s">
        <v>14132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15185</v>
      </c>
      <c r="F1363" s="1" t="s">
        <v>16268</v>
      </c>
      <c r="G1363" s="1" t="s">
        <v>17343</v>
      </c>
      <c r="H1363" s="1" t="s">
        <v>18388</v>
      </c>
      <c r="I1363" s="1" t="s">
        <v>11082</v>
      </c>
      <c r="J1363" s="1"/>
      <c r="K1363" s="1" t="s">
        <v>23788</v>
      </c>
      <c r="L1363" s="1" t="s">
        <v>1361</v>
      </c>
      <c r="M1363" s="1" t="s">
        <v>12701</v>
      </c>
      <c r="N1363" s="1" t="s">
        <v>13012</v>
      </c>
      <c r="O1363" s="1" t="s">
        <v>1361</v>
      </c>
      <c r="P1363" s="1" t="s">
        <v>23806</v>
      </c>
      <c r="Q1363" s="1" t="s">
        <v>23806</v>
      </c>
      <c r="R1363" s="1" t="s">
        <v>14122</v>
      </c>
      <c r="S1363" s="1" t="s">
        <v>1361</v>
      </c>
      <c r="T1363" s="1"/>
      <c r="U1363" s="1"/>
      <c r="V1363" s="1" t="s">
        <v>14132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6358</v>
      </c>
      <c r="G1364" s="1" t="s">
        <v>7949</v>
      </c>
      <c r="H1364" s="1" t="s">
        <v>9506</v>
      </c>
      <c r="I1364" s="1" t="s">
        <v>11083</v>
      </c>
      <c r="J1364" s="1"/>
      <c r="K1364" s="1" t="s">
        <v>23788</v>
      </c>
      <c r="L1364" s="1" t="s">
        <v>1362</v>
      </c>
      <c r="M1364" s="1" t="s">
        <v>12702</v>
      </c>
      <c r="N1364" s="1" t="s">
        <v>13012</v>
      </c>
      <c r="O1364" s="1" t="s">
        <v>1362</v>
      </c>
      <c r="P1364" s="1" t="s">
        <v>23806</v>
      </c>
      <c r="Q1364" s="1" t="s">
        <v>23806</v>
      </c>
      <c r="R1364" s="1" t="s">
        <v>14122</v>
      </c>
      <c r="S1364" s="1" t="s">
        <v>1362</v>
      </c>
      <c r="T1364" s="1"/>
      <c r="U1364" s="1"/>
      <c r="V1364" s="1" t="s">
        <v>14132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15187</v>
      </c>
      <c r="F1365" s="1" t="s">
        <v>16270</v>
      </c>
      <c r="G1365" s="1" t="s">
        <v>17345</v>
      </c>
      <c r="H1365" s="1" t="s">
        <v>15187</v>
      </c>
      <c r="I1365" s="1" t="s">
        <v>11084</v>
      </c>
      <c r="J1365" s="1"/>
      <c r="K1365" s="1" t="s">
        <v>23788</v>
      </c>
      <c r="L1365" s="1" t="s">
        <v>1363</v>
      </c>
      <c r="M1365" s="1" t="s">
        <v>12703</v>
      </c>
      <c r="N1365" s="1" t="s">
        <v>13012</v>
      </c>
      <c r="O1365" s="1" t="s">
        <v>1363</v>
      </c>
      <c r="P1365" s="1" t="s">
        <v>23806</v>
      </c>
      <c r="Q1365" s="1" t="s">
        <v>23806</v>
      </c>
      <c r="R1365" s="1" t="s">
        <v>14122</v>
      </c>
      <c r="S1365" s="1" t="s">
        <v>1363</v>
      </c>
      <c r="T1365" s="1"/>
      <c r="U1365" s="1"/>
      <c r="V1365" s="1" t="s">
        <v>14132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6360</v>
      </c>
      <c r="G1366" s="1" t="s">
        <v>7951</v>
      </c>
      <c r="H1366" s="1" t="s">
        <v>9507</v>
      </c>
      <c r="I1366" s="1" t="s">
        <v>11085</v>
      </c>
      <c r="J1366" s="1"/>
      <c r="K1366" s="1" t="s">
        <v>23788</v>
      </c>
      <c r="L1366" s="1" t="s">
        <v>1364</v>
      </c>
      <c r="M1366" s="1" t="s">
        <v>12704</v>
      </c>
      <c r="N1366" s="1" t="s">
        <v>13012</v>
      </c>
      <c r="O1366" s="1" t="s">
        <v>1364</v>
      </c>
      <c r="P1366" s="1" t="s">
        <v>23806</v>
      </c>
      <c r="Q1366" s="1" t="s">
        <v>23806</v>
      </c>
      <c r="R1366" s="1" t="s">
        <v>14122</v>
      </c>
      <c r="S1366" s="1" t="s">
        <v>1364</v>
      </c>
      <c r="T1366" s="1"/>
      <c r="U1366" s="1"/>
      <c r="V1366" s="1" t="s">
        <v>14132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6361</v>
      </c>
      <c r="G1367" s="1" t="s">
        <v>7952</v>
      </c>
      <c r="H1367" s="1" t="s">
        <v>9508</v>
      </c>
      <c r="I1367" s="1" t="s">
        <v>11086</v>
      </c>
      <c r="J1367" s="1"/>
      <c r="K1367" s="1" t="s">
        <v>23788</v>
      </c>
      <c r="L1367" s="1" t="s">
        <v>1365</v>
      </c>
      <c r="M1367" s="1" t="s">
        <v>12705</v>
      </c>
      <c r="N1367" s="1" t="s">
        <v>13012</v>
      </c>
      <c r="O1367" s="1" t="s">
        <v>1365</v>
      </c>
      <c r="P1367" s="1" t="s">
        <v>23806</v>
      </c>
      <c r="Q1367" s="1" t="s">
        <v>23806</v>
      </c>
      <c r="R1367" s="1" t="s">
        <v>14122</v>
      </c>
      <c r="S1367" s="1" t="s">
        <v>1365</v>
      </c>
      <c r="T1367" s="1"/>
      <c r="U1367" s="1"/>
      <c r="V1367" s="1" t="s">
        <v>14132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21248</v>
      </c>
      <c r="F1368" s="1" t="s">
        <v>22082</v>
      </c>
      <c r="G1368" s="1" t="s">
        <v>22912</v>
      </c>
      <c r="H1368" s="1" t="s">
        <v>23723</v>
      </c>
      <c r="I1368" s="1" t="s">
        <v>11087</v>
      </c>
      <c r="J1368" s="1"/>
      <c r="K1368" s="1" t="s">
        <v>23788</v>
      </c>
      <c r="L1368" s="1" t="s">
        <v>1366</v>
      </c>
      <c r="M1368" s="1" t="s">
        <v>12706</v>
      </c>
      <c r="N1368" s="1" t="s">
        <v>13012</v>
      </c>
      <c r="O1368" s="1" t="s">
        <v>1366</v>
      </c>
      <c r="P1368" s="1" t="s">
        <v>23806</v>
      </c>
      <c r="Q1368" s="1" t="s">
        <v>23806</v>
      </c>
      <c r="R1368" s="1" t="s">
        <v>14122</v>
      </c>
      <c r="S1368" s="1" t="s">
        <v>1366</v>
      </c>
      <c r="T1368" s="1"/>
      <c r="U1368" s="1"/>
      <c r="V1368" s="1" t="s">
        <v>14132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6363</v>
      </c>
      <c r="G1369" s="1" t="s">
        <v>7954</v>
      </c>
      <c r="H1369" s="1" t="s">
        <v>9510</v>
      </c>
      <c r="I1369" s="1" t="s">
        <v>11088</v>
      </c>
      <c r="J1369" s="1"/>
      <c r="K1369" s="1" t="s">
        <v>23788</v>
      </c>
      <c r="L1369" s="1" t="s">
        <v>1367</v>
      </c>
      <c r="M1369" s="1" t="s">
        <v>12707</v>
      </c>
      <c r="N1369" s="1" t="s">
        <v>13012</v>
      </c>
      <c r="O1369" s="1" t="s">
        <v>1367</v>
      </c>
      <c r="P1369" s="1" t="s">
        <v>23806</v>
      </c>
      <c r="Q1369" s="1" t="s">
        <v>23806</v>
      </c>
      <c r="R1369" s="1" t="s">
        <v>14122</v>
      </c>
      <c r="S1369" s="1" t="s">
        <v>1367</v>
      </c>
      <c r="T1369" s="1"/>
      <c r="U1369" s="1"/>
      <c r="V1369" s="1" t="s">
        <v>14132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21249</v>
      </c>
      <c r="F1370" s="1" t="s">
        <v>22083</v>
      </c>
      <c r="G1370" s="1" t="s">
        <v>22913</v>
      </c>
      <c r="H1370" s="1" t="s">
        <v>23724</v>
      </c>
      <c r="I1370" s="1" t="s">
        <v>11089</v>
      </c>
      <c r="J1370" s="1"/>
      <c r="K1370" s="1" t="s">
        <v>23788</v>
      </c>
      <c r="L1370" s="1" t="s">
        <v>1368</v>
      </c>
      <c r="M1370" s="1" t="s">
        <v>12708</v>
      </c>
      <c r="N1370" s="1" t="s">
        <v>13012</v>
      </c>
      <c r="O1370" s="1" t="s">
        <v>1368</v>
      </c>
      <c r="P1370" s="1" t="s">
        <v>23806</v>
      </c>
      <c r="Q1370" s="1" t="s">
        <v>23806</v>
      </c>
      <c r="R1370" s="1" t="s">
        <v>14122</v>
      </c>
      <c r="S1370" s="1" t="s">
        <v>1368</v>
      </c>
      <c r="T1370" s="1"/>
      <c r="U1370" s="1"/>
      <c r="V1370" s="1" t="s">
        <v>14132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6365</v>
      </c>
      <c r="G1371" s="1" t="s">
        <v>7956</v>
      </c>
      <c r="H1371" s="1" t="s">
        <v>9512</v>
      </c>
      <c r="I1371" s="1" t="s">
        <v>11090</v>
      </c>
      <c r="J1371" s="1"/>
      <c r="K1371" s="1" t="s">
        <v>23788</v>
      </c>
      <c r="L1371" s="1" t="s">
        <v>1369</v>
      </c>
      <c r="M1371" s="1" t="s">
        <v>12709</v>
      </c>
      <c r="N1371" s="1" t="s">
        <v>13012</v>
      </c>
      <c r="O1371" s="1" t="s">
        <v>1369</v>
      </c>
      <c r="P1371" s="1" t="s">
        <v>23806</v>
      </c>
      <c r="Q1371" s="1" t="s">
        <v>23806</v>
      </c>
      <c r="R1371" s="1" t="s">
        <v>14122</v>
      </c>
      <c r="S1371" s="1" t="s">
        <v>1369</v>
      </c>
      <c r="T1371" s="1"/>
      <c r="U1371" s="1"/>
      <c r="V1371" s="1" t="s">
        <v>14132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6366</v>
      </c>
      <c r="G1372" s="1" t="s">
        <v>7957</v>
      </c>
      <c r="H1372" s="1" t="s">
        <v>9513</v>
      </c>
      <c r="I1372" s="1" t="s">
        <v>11091</v>
      </c>
      <c r="J1372" s="1"/>
      <c r="K1372" s="1" t="s">
        <v>23788</v>
      </c>
      <c r="L1372" s="1" t="s">
        <v>1370</v>
      </c>
      <c r="M1372" s="1" t="s">
        <v>12710</v>
      </c>
      <c r="N1372" s="1" t="s">
        <v>13012</v>
      </c>
      <c r="O1372" s="1" t="s">
        <v>1370</v>
      </c>
      <c r="P1372" s="1" t="s">
        <v>23806</v>
      </c>
      <c r="Q1372" s="1" t="s">
        <v>23806</v>
      </c>
      <c r="R1372" s="1" t="s">
        <v>14122</v>
      </c>
      <c r="S1372" s="1" t="s">
        <v>1370</v>
      </c>
      <c r="T1372" s="1"/>
      <c r="U1372" s="1"/>
      <c r="V1372" s="1" t="s">
        <v>14132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6367</v>
      </c>
      <c r="G1373" s="1" t="s">
        <v>7958</v>
      </c>
      <c r="H1373" s="1" t="s">
        <v>9514</v>
      </c>
      <c r="I1373" s="1" t="s">
        <v>11092</v>
      </c>
      <c r="J1373" s="1"/>
      <c r="K1373" s="1" t="s">
        <v>23788</v>
      </c>
      <c r="L1373" s="1" t="s">
        <v>1371</v>
      </c>
      <c r="M1373" s="1" t="s">
        <v>12711</v>
      </c>
      <c r="N1373" s="1" t="s">
        <v>13012</v>
      </c>
      <c r="O1373" s="1" t="s">
        <v>1371</v>
      </c>
      <c r="P1373" s="1" t="s">
        <v>23806</v>
      </c>
      <c r="Q1373" s="1" t="s">
        <v>23806</v>
      </c>
      <c r="R1373" s="1" t="s">
        <v>14122</v>
      </c>
      <c r="S1373" s="1" t="s">
        <v>1371</v>
      </c>
      <c r="T1373" s="1"/>
      <c r="U1373" s="1"/>
      <c r="V1373" s="1" t="s">
        <v>14132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15189</v>
      </c>
      <c r="F1374" s="1" t="s">
        <v>16272</v>
      </c>
      <c r="G1374" s="1" t="s">
        <v>17347</v>
      </c>
      <c r="H1374" s="1" t="s">
        <v>18391</v>
      </c>
      <c r="I1374" s="1" t="s">
        <v>11093</v>
      </c>
      <c r="J1374" s="1"/>
      <c r="K1374" s="1" t="s">
        <v>23788</v>
      </c>
      <c r="L1374" s="1" t="s">
        <v>1372</v>
      </c>
      <c r="M1374" s="1" t="s">
        <v>12712</v>
      </c>
      <c r="N1374" s="1" t="s">
        <v>13012</v>
      </c>
      <c r="O1374" s="1" t="s">
        <v>1372</v>
      </c>
      <c r="P1374" s="1" t="s">
        <v>23806</v>
      </c>
      <c r="Q1374" s="1" t="s">
        <v>23806</v>
      </c>
      <c r="R1374" s="1" t="s">
        <v>14122</v>
      </c>
      <c r="S1374" s="1" t="s">
        <v>1372</v>
      </c>
      <c r="T1374" s="1"/>
      <c r="U1374" s="1"/>
      <c r="V1374" s="1" t="s">
        <v>14132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6369</v>
      </c>
      <c r="G1375" s="1" t="s">
        <v>7960</v>
      </c>
      <c r="H1375" s="1" t="s">
        <v>9516</v>
      </c>
      <c r="I1375" s="1" t="s">
        <v>11094</v>
      </c>
      <c r="J1375" s="1"/>
      <c r="K1375" s="1" t="s">
        <v>23788</v>
      </c>
      <c r="L1375" s="1" t="s">
        <v>1373</v>
      </c>
      <c r="M1375" s="1" t="s">
        <v>12713</v>
      </c>
      <c r="N1375" s="1" t="s">
        <v>13012</v>
      </c>
      <c r="O1375" s="1" t="s">
        <v>1373</v>
      </c>
      <c r="P1375" s="1" t="s">
        <v>23806</v>
      </c>
      <c r="Q1375" s="1" t="s">
        <v>23806</v>
      </c>
      <c r="R1375" s="1" t="s">
        <v>14122</v>
      </c>
      <c r="S1375" s="1" t="s">
        <v>1373</v>
      </c>
      <c r="T1375" s="1"/>
      <c r="U1375" s="1"/>
      <c r="V1375" s="1" t="s">
        <v>14132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21250</v>
      </c>
      <c r="F1376" s="1" t="s">
        <v>22084</v>
      </c>
      <c r="G1376" s="1" t="s">
        <v>22914</v>
      </c>
      <c r="H1376" s="1" t="s">
        <v>23725</v>
      </c>
      <c r="I1376" s="1" t="s">
        <v>11095</v>
      </c>
      <c r="J1376" s="1"/>
      <c r="K1376" s="1" t="s">
        <v>23788</v>
      </c>
      <c r="L1376" s="1" t="s">
        <v>1374</v>
      </c>
      <c r="M1376" s="1" t="s">
        <v>12714</v>
      </c>
      <c r="N1376" s="1" t="s">
        <v>13012</v>
      </c>
      <c r="O1376" s="1" t="s">
        <v>1374</v>
      </c>
      <c r="P1376" s="1" t="s">
        <v>23806</v>
      </c>
      <c r="Q1376" s="1" t="s">
        <v>23806</v>
      </c>
      <c r="R1376" s="1" t="s">
        <v>14122</v>
      </c>
      <c r="S1376" s="1" t="s">
        <v>1374</v>
      </c>
      <c r="T1376" s="1"/>
      <c r="U1376" s="1"/>
      <c r="V1376" s="1" t="s">
        <v>14132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21251</v>
      </c>
      <c r="F1377" s="1" t="s">
        <v>22085</v>
      </c>
      <c r="G1377" s="1" t="s">
        <v>22915</v>
      </c>
      <c r="H1377" s="1" t="s">
        <v>23726</v>
      </c>
      <c r="I1377" s="1" t="s">
        <v>11096</v>
      </c>
      <c r="J1377" s="1"/>
      <c r="K1377" s="1" t="s">
        <v>23788</v>
      </c>
      <c r="L1377" s="1" t="s">
        <v>1375</v>
      </c>
      <c r="M1377" s="1" t="s">
        <v>12715</v>
      </c>
      <c r="N1377" s="1" t="s">
        <v>13012</v>
      </c>
      <c r="O1377" s="1" t="s">
        <v>1375</v>
      </c>
      <c r="P1377" s="1" t="s">
        <v>23806</v>
      </c>
      <c r="Q1377" s="1" t="s">
        <v>23806</v>
      </c>
      <c r="R1377" s="1" t="s">
        <v>14122</v>
      </c>
      <c r="S1377" s="1" t="s">
        <v>1375</v>
      </c>
      <c r="T1377" s="1"/>
      <c r="U1377" s="1"/>
      <c r="V1377" s="1" t="s">
        <v>14132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15191</v>
      </c>
      <c r="F1378" s="1" t="s">
        <v>16274</v>
      </c>
      <c r="G1378" s="1" t="s">
        <v>17349</v>
      </c>
      <c r="H1378" s="1" t="s">
        <v>18393</v>
      </c>
      <c r="I1378" s="1" t="s">
        <v>11097</v>
      </c>
      <c r="J1378" s="1"/>
      <c r="K1378" s="1" t="s">
        <v>23788</v>
      </c>
      <c r="L1378" s="1" t="s">
        <v>1376</v>
      </c>
      <c r="M1378" s="1" t="s">
        <v>12716</v>
      </c>
      <c r="N1378" s="1" t="s">
        <v>13012</v>
      </c>
      <c r="O1378" s="1" t="s">
        <v>1376</v>
      </c>
      <c r="P1378" s="1" t="s">
        <v>23806</v>
      </c>
      <c r="Q1378" s="1" t="s">
        <v>23806</v>
      </c>
      <c r="R1378" s="1" t="s">
        <v>14122</v>
      </c>
      <c r="S1378" s="1" t="s">
        <v>1376</v>
      </c>
      <c r="T1378" s="1"/>
      <c r="U1378" s="1"/>
      <c r="V1378" s="1" t="s">
        <v>14132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15192</v>
      </c>
      <c r="F1379" s="1" t="s">
        <v>16275</v>
      </c>
      <c r="G1379" s="1" t="s">
        <v>17350</v>
      </c>
      <c r="H1379" s="1" t="s">
        <v>18394</v>
      </c>
      <c r="I1379" s="1" t="s">
        <v>11098</v>
      </c>
      <c r="J1379" s="1"/>
      <c r="K1379" s="1" t="s">
        <v>23788</v>
      </c>
      <c r="L1379" s="1" t="s">
        <v>1377</v>
      </c>
      <c r="M1379" s="1" t="s">
        <v>12717</v>
      </c>
      <c r="N1379" s="1" t="s">
        <v>13012</v>
      </c>
      <c r="O1379" s="1" t="s">
        <v>1377</v>
      </c>
      <c r="P1379" s="1" t="s">
        <v>23806</v>
      </c>
      <c r="Q1379" s="1" t="s">
        <v>23806</v>
      </c>
      <c r="R1379" s="1" t="s">
        <v>14122</v>
      </c>
      <c r="S1379" s="1" t="s">
        <v>1377</v>
      </c>
      <c r="T1379" s="1"/>
      <c r="U1379" s="1"/>
      <c r="V1379" s="1" t="s">
        <v>14132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6374</v>
      </c>
      <c r="G1380" s="1" t="s">
        <v>7965</v>
      </c>
      <c r="H1380" s="1" t="s">
        <v>9521</v>
      </c>
      <c r="I1380" s="1" t="s">
        <v>11099</v>
      </c>
      <c r="J1380" s="1"/>
      <c r="K1380" s="1" t="s">
        <v>23788</v>
      </c>
      <c r="L1380" s="1" t="s">
        <v>1378</v>
      </c>
      <c r="M1380" s="1" t="s">
        <v>12718</v>
      </c>
      <c r="N1380" s="1" t="s">
        <v>13012</v>
      </c>
      <c r="O1380" s="1" t="s">
        <v>1378</v>
      </c>
      <c r="P1380" s="1" t="s">
        <v>23806</v>
      </c>
      <c r="Q1380" s="1" t="s">
        <v>23806</v>
      </c>
      <c r="R1380" s="1" t="s">
        <v>14122</v>
      </c>
      <c r="S1380" s="1" t="s">
        <v>1378</v>
      </c>
      <c r="T1380" s="1"/>
      <c r="U1380" s="1"/>
      <c r="V1380" s="1" t="s">
        <v>14132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15193</v>
      </c>
      <c r="F1381" s="1" t="s">
        <v>16276</v>
      </c>
      <c r="G1381" s="1" t="s">
        <v>17351</v>
      </c>
      <c r="H1381" s="1" t="s">
        <v>18395</v>
      </c>
      <c r="I1381" s="1" t="s">
        <v>11100</v>
      </c>
      <c r="J1381" s="1"/>
      <c r="K1381" s="1" t="s">
        <v>23788</v>
      </c>
      <c r="L1381" s="1" t="s">
        <v>1379</v>
      </c>
      <c r="M1381" s="1" t="s">
        <v>12719</v>
      </c>
      <c r="N1381" s="1" t="s">
        <v>13012</v>
      </c>
      <c r="O1381" s="1" t="s">
        <v>1379</v>
      </c>
      <c r="P1381" s="1" t="s">
        <v>23806</v>
      </c>
      <c r="Q1381" s="1" t="s">
        <v>23806</v>
      </c>
      <c r="R1381" s="1" t="s">
        <v>14122</v>
      </c>
      <c r="S1381" s="1" t="s">
        <v>1379</v>
      </c>
      <c r="T1381" s="1"/>
      <c r="U1381" s="1"/>
      <c r="V1381" s="1" t="s">
        <v>14132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21252</v>
      </c>
      <c r="F1382" s="1" t="s">
        <v>22086</v>
      </c>
      <c r="G1382" s="1" t="s">
        <v>22916</v>
      </c>
      <c r="H1382" s="1" t="s">
        <v>23727</v>
      </c>
      <c r="I1382" s="1" t="s">
        <v>10281</v>
      </c>
      <c r="J1382" s="1"/>
      <c r="K1382" s="1" t="s">
        <v>23788</v>
      </c>
      <c r="L1382" s="1" t="s">
        <v>1380</v>
      </c>
      <c r="M1382" s="1" t="s">
        <v>12720</v>
      </c>
      <c r="N1382" s="1" t="s">
        <v>13012</v>
      </c>
      <c r="O1382" s="1" t="s">
        <v>1380</v>
      </c>
      <c r="P1382" s="1" t="s">
        <v>23806</v>
      </c>
      <c r="Q1382" s="1" t="s">
        <v>23806</v>
      </c>
      <c r="R1382" s="1" t="s">
        <v>14122</v>
      </c>
      <c r="S1382" s="1" t="s">
        <v>1380</v>
      </c>
      <c r="T1382" s="1"/>
      <c r="U1382" s="1"/>
      <c r="V1382" s="1" t="s">
        <v>14132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15194</v>
      </c>
      <c r="F1383" s="1" t="s">
        <v>16277</v>
      </c>
      <c r="G1383" s="1" t="s">
        <v>17352</v>
      </c>
      <c r="H1383" s="1" t="s">
        <v>18396</v>
      </c>
      <c r="I1383" s="1" t="s">
        <v>11101</v>
      </c>
      <c r="J1383" s="1"/>
      <c r="K1383" s="1" t="s">
        <v>23788</v>
      </c>
      <c r="L1383" s="1" t="s">
        <v>1381</v>
      </c>
      <c r="M1383" s="1" t="s">
        <v>12721</v>
      </c>
      <c r="N1383" s="1" t="s">
        <v>13012</v>
      </c>
      <c r="O1383" s="1" t="s">
        <v>1381</v>
      </c>
      <c r="P1383" s="1" t="s">
        <v>23806</v>
      </c>
      <c r="Q1383" s="1" t="s">
        <v>23806</v>
      </c>
      <c r="R1383" s="1" t="s">
        <v>14122</v>
      </c>
      <c r="S1383" s="1" t="s">
        <v>1381</v>
      </c>
      <c r="T1383" s="1"/>
      <c r="U1383" s="1"/>
      <c r="V1383" s="1" t="s">
        <v>14132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21253</v>
      </c>
      <c r="F1384" s="1" t="s">
        <v>22087</v>
      </c>
      <c r="G1384" s="1" t="s">
        <v>22917</v>
      </c>
      <c r="H1384" s="1" t="s">
        <v>23728</v>
      </c>
      <c r="I1384" s="1" t="s">
        <v>11102</v>
      </c>
      <c r="J1384" s="1"/>
      <c r="K1384" s="1" t="s">
        <v>23788</v>
      </c>
      <c r="L1384" s="1" t="s">
        <v>1382</v>
      </c>
      <c r="M1384" s="1" t="s">
        <v>12722</v>
      </c>
      <c r="N1384" s="1" t="s">
        <v>13012</v>
      </c>
      <c r="O1384" s="1" t="s">
        <v>1382</v>
      </c>
      <c r="P1384" s="1" t="s">
        <v>23806</v>
      </c>
      <c r="Q1384" s="1" t="s">
        <v>23806</v>
      </c>
      <c r="R1384" s="1" t="s">
        <v>14122</v>
      </c>
      <c r="S1384" s="1" t="s">
        <v>1382</v>
      </c>
      <c r="T1384" s="1"/>
      <c r="U1384" s="1"/>
      <c r="V1384" s="1" t="s">
        <v>14132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15196</v>
      </c>
      <c r="F1385" s="1" t="s">
        <v>16279</v>
      </c>
      <c r="G1385" s="1" t="s">
        <v>17354</v>
      </c>
      <c r="H1385" s="1" t="s">
        <v>18398</v>
      </c>
      <c r="I1385" s="1" t="s">
        <v>11103</v>
      </c>
      <c r="J1385" s="1"/>
      <c r="K1385" s="1" t="s">
        <v>23788</v>
      </c>
      <c r="L1385" s="1" t="s">
        <v>1383</v>
      </c>
      <c r="M1385" s="1" t="s">
        <v>12723</v>
      </c>
      <c r="N1385" s="1" t="s">
        <v>13012</v>
      </c>
      <c r="O1385" s="1" t="s">
        <v>1383</v>
      </c>
      <c r="P1385" s="1" t="s">
        <v>23806</v>
      </c>
      <c r="Q1385" s="1" t="s">
        <v>23806</v>
      </c>
      <c r="R1385" s="1" t="s">
        <v>14122</v>
      </c>
      <c r="S1385" s="1" t="s">
        <v>1383</v>
      </c>
      <c r="T1385" s="1"/>
      <c r="U1385" s="1"/>
      <c r="V1385" s="1" t="s">
        <v>14132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6380</v>
      </c>
      <c r="G1386" s="1" t="s">
        <v>7971</v>
      </c>
      <c r="H1386" s="1" t="s">
        <v>9527</v>
      </c>
      <c r="I1386" s="1" t="s">
        <v>11104</v>
      </c>
      <c r="J1386" s="1"/>
      <c r="K1386" s="1" t="s">
        <v>23788</v>
      </c>
      <c r="L1386" s="1" t="s">
        <v>1384</v>
      </c>
      <c r="M1386" s="1" t="s">
        <v>12724</v>
      </c>
      <c r="N1386" s="1" t="s">
        <v>13012</v>
      </c>
      <c r="O1386" s="1" t="s">
        <v>1384</v>
      </c>
      <c r="P1386" s="1" t="s">
        <v>23806</v>
      </c>
      <c r="Q1386" s="1" t="s">
        <v>23806</v>
      </c>
      <c r="R1386" s="1" t="s">
        <v>14122</v>
      </c>
      <c r="S1386" s="1" t="s">
        <v>1384</v>
      </c>
      <c r="T1386" s="1"/>
      <c r="U1386" s="1"/>
      <c r="V1386" s="1" t="s">
        <v>14132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21254</v>
      </c>
      <c r="F1387" s="1" t="s">
        <v>22088</v>
      </c>
      <c r="G1387" s="1" t="s">
        <v>22918</v>
      </c>
      <c r="H1387" s="1" t="s">
        <v>23729</v>
      </c>
      <c r="I1387" s="1" t="s">
        <v>11105</v>
      </c>
      <c r="J1387" s="1"/>
      <c r="K1387" s="1" t="s">
        <v>23788</v>
      </c>
      <c r="L1387" s="1" t="s">
        <v>1385</v>
      </c>
      <c r="M1387" s="1" t="s">
        <v>12725</v>
      </c>
      <c r="N1387" s="1" t="s">
        <v>13012</v>
      </c>
      <c r="O1387" s="1" t="s">
        <v>1385</v>
      </c>
      <c r="P1387" s="1" t="s">
        <v>23806</v>
      </c>
      <c r="Q1387" s="1" t="s">
        <v>23806</v>
      </c>
      <c r="R1387" s="1" t="s">
        <v>14122</v>
      </c>
      <c r="S1387" s="1" t="s">
        <v>1385</v>
      </c>
      <c r="T1387" s="1"/>
      <c r="U1387" s="1"/>
      <c r="V1387" s="1" t="s">
        <v>14132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21255</v>
      </c>
      <c r="F1388" s="1" t="s">
        <v>22089</v>
      </c>
      <c r="G1388" s="1" t="s">
        <v>22919</v>
      </c>
      <c r="H1388" s="1" t="s">
        <v>23730</v>
      </c>
      <c r="I1388" s="1" t="s">
        <v>11106</v>
      </c>
      <c r="J1388" s="1"/>
      <c r="K1388" s="1" t="s">
        <v>23788</v>
      </c>
      <c r="L1388" s="1" t="s">
        <v>1386</v>
      </c>
      <c r="M1388" s="1" t="s">
        <v>12726</v>
      </c>
      <c r="N1388" s="1" t="s">
        <v>13012</v>
      </c>
      <c r="O1388" s="1" t="s">
        <v>1386</v>
      </c>
      <c r="P1388" s="1" t="s">
        <v>23806</v>
      </c>
      <c r="Q1388" s="1" t="s">
        <v>23806</v>
      </c>
      <c r="R1388" s="1" t="s">
        <v>14122</v>
      </c>
      <c r="S1388" s="1" t="s">
        <v>1386</v>
      </c>
      <c r="T1388" s="1"/>
      <c r="U1388" s="1"/>
      <c r="V1388" s="1" t="s">
        <v>14132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6383</v>
      </c>
      <c r="G1389" s="1" t="s">
        <v>7974</v>
      </c>
      <c r="H1389" s="1" t="s">
        <v>9530</v>
      </c>
      <c r="I1389" s="1" t="s">
        <v>11107</v>
      </c>
      <c r="J1389" s="1"/>
      <c r="K1389" s="1" t="s">
        <v>23788</v>
      </c>
      <c r="L1389" s="1" t="s">
        <v>1387</v>
      </c>
      <c r="M1389" s="1" t="s">
        <v>12727</v>
      </c>
      <c r="N1389" s="1" t="s">
        <v>13012</v>
      </c>
      <c r="O1389" s="1" t="s">
        <v>1387</v>
      </c>
      <c r="P1389" s="1" t="s">
        <v>23806</v>
      </c>
      <c r="Q1389" s="1" t="s">
        <v>23806</v>
      </c>
      <c r="R1389" s="1" t="s">
        <v>14122</v>
      </c>
      <c r="S1389" s="1" t="s">
        <v>1387</v>
      </c>
      <c r="T1389" s="1"/>
      <c r="U1389" s="1"/>
      <c r="V1389" s="1" t="s">
        <v>14132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6384</v>
      </c>
      <c r="G1390" s="1" t="s">
        <v>7975</v>
      </c>
      <c r="H1390" s="1" t="s">
        <v>9531</v>
      </c>
      <c r="I1390" s="1" t="s">
        <v>11108</v>
      </c>
      <c r="J1390" s="1"/>
      <c r="K1390" s="1" t="s">
        <v>23788</v>
      </c>
      <c r="L1390" s="1" t="s">
        <v>1388</v>
      </c>
      <c r="M1390" s="1" t="s">
        <v>12728</v>
      </c>
      <c r="N1390" s="1" t="s">
        <v>13012</v>
      </c>
      <c r="O1390" s="1" t="s">
        <v>1388</v>
      </c>
      <c r="P1390" s="1" t="s">
        <v>23806</v>
      </c>
      <c r="Q1390" s="1" t="s">
        <v>23806</v>
      </c>
      <c r="R1390" s="1" t="s">
        <v>14122</v>
      </c>
      <c r="S1390" s="1" t="s">
        <v>1388</v>
      </c>
      <c r="T1390" s="1"/>
      <c r="U1390" s="1"/>
      <c r="V1390" s="1" t="s">
        <v>14132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21256</v>
      </c>
      <c r="F1391" s="1" t="s">
        <v>22090</v>
      </c>
      <c r="G1391" s="1" t="s">
        <v>22920</v>
      </c>
      <c r="H1391" s="1" t="s">
        <v>23731</v>
      </c>
      <c r="I1391" s="1" t="s">
        <v>11109</v>
      </c>
      <c r="J1391" s="1"/>
      <c r="K1391" s="1" t="s">
        <v>23788</v>
      </c>
      <c r="L1391" s="1" t="s">
        <v>1389</v>
      </c>
      <c r="M1391" s="1" t="s">
        <v>12729</v>
      </c>
      <c r="N1391" s="1" t="s">
        <v>13012</v>
      </c>
      <c r="O1391" s="1" t="s">
        <v>1389</v>
      </c>
      <c r="P1391" s="1" t="s">
        <v>23806</v>
      </c>
      <c r="Q1391" s="1" t="s">
        <v>23806</v>
      </c>
      <c r="R1391" s="1" t="s">
        <v>14122</v>
      </c>
      <c r="S1391" s="1" t="s">
        <v>1389</v>
      </c>
      <c r="T1391" s="1"/>
      <c r="U1391" s="1"/>
      <c r="V1391" s="1" t="s">
        <v>14132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15201</v>
      </c>
      <c r="F1392" s="1" t="s">
        <v>16284</v>
      </c>
      <c r="G1392" s="1" t="s">
        <v>17359</v>
      </c>
      <c r="H1392" s="1" t="s">
        <v>18403</v>
      </c>
      <c r="I1392" s="1" t="s">
        <v>10062</v>
      </c>
      <c r="J1392" s="1"/>
      <c r="K1392" s="1" t="s">
        <v>23788</v>
      </c>
      <c r="L1392" s="1" t="s">
        <v>1390</v>
      </c>
      <c r="M1392" s="1" t="s">
        <v>12730</v>
      </c>
      <c r="N1392" s="1" t="s">
        <v>13012</v>
      </c>
      <c r="O1392" s="1" t="s">
        <v>1390</v>
      </c>
      <c r="P1392" s="1" t="s">
        <v>23806</v>
      </c>
      <c r="Q1392" s="1" t="s">
        <v>23806</v>
      </c>
      <c r="R1392" s="1" t="s">
        <v>14122</v>
      </c>
      <c r="S1392" s="1" t="s">
        <v>1390</v>
      </c>
      <c r="T1392" s="1"/>
      <c r="U1392" s="1"/>
      <c r="V1392" s="1" t="s">
        <v>14132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15202</v>
      </c>
      <c r="F1393" s="1" t="s">
        <v>16285</v>
      </c>
      <c r="G1393" s="1" t="s">
        <v>17360</v>
      </c>
      <c r="H1393" s="1" t="s">
        <v>18404</v>
      </c>
      <c r="I1393" s="1" t="s">
        <v>11110</v>
      </c>
      <c r="J1393" s="1"/>
      <c r="K1393" s="1" t="s">
        <v>23788</v>
      </c>
      <c r="L1393" s="1" t="s">
        <v>1391</v>
      </c>
      <c r="M1393" s="1" t="s">
        <v>12731</v>
      </c>
      <c r="N1393" s="1" t="s">
        <v>13012</v>
      </c>
      <c r="O1393" s="1" t="s">
        <v>1391</v>
      </c>
      <c r="P1393" s="1" t="s">
        <v>23806</v>
      </c>
      <c r="Q1393" s="1" t="s">
        <v>23806</v>
      </c>
      <c r="R1393" s="1" t="s">
        <v>14122</v>
      </c>
      <c r="S1393" s="1" t="s">
        <v>1391</v>
      </c>
      <c r="T1393" s="1"/>
      <c r="U1393" s="1"/>
      <c r="V1393" s="1" t="s">
        <v>14132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6388</v>
      </c>
      <c r="G1394" s="1" t="s">
        <v>7979</v>
      </c>
      <c r="H1394" s="1" t="s">
        <v>9535</v>
      </c>
      <c r="I1394" s="1" t="s">
        <v>10108</v>
      </c>
      <c r="J1394" s="1"/>
      <c r="K1394" s="1" t="s">
        <v>23788</v>
      </c>
      <c r="L1394" s="1" t="s">
        <v>1392</v>
      </c>
      <c r="M1394" s="1" t="s">
        <v>12732</v>
      </c>
      <c r="N1394" s="1" t="s">
        <v>13012</v>
      </c>
      <c r="O1394" s="1" t="s">
        <v>1392</v>
      </c>
      <c r="P1394" s="1" t="s">
        <v>23806</v>
      </c>
      <c r="Q1394" s="1" t="s">
        <v>23806</v>
      </c>
      <c r="R1394" s="1" t="s">
        <v>14122</v>
      </c>
      <c r="S1394" s="1" t="s">
        <v>1392</v>
      </c>
      <c r="T1394" s="1"/>
      <c r="U1394" s="1"/>
      <c r="V1394" s="1" t="s">
        <v>14132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6389</v>
      </c>
      <c r="G1395" s="1" t="s">
        <v>7980</v>
      </c>
      <c r="H1395" s="1" t="s">
        <v>9536</v>
      </c>
      <c r="I1395" s="1" t="s">
        <v>9918</v>
      </c>
      <c r="J1395" s="1"/>
      <c r="K1395" s="1" t="s">
        <v>23788</v>
      </c>
      <c r="L1395" s="1" t="s">
        <v>1393</v>
      </c>
      <c r="M1395" s="1" t="s">
        <v>12733</v>
      </c>
      <c r="N1395" s="1" t="s">
        <v>13012</v>
      </c>
      <c r="O1395" s="1" t="s">
        <v>1393</v>
      </c>
      <c r="P1395" s="1" t="s">
        <v>23806</v>
      </c>
      <c r="Q1395" s="1" t="s">
        <v>23806</v>
      </c>
      <c r="R1395" s="1" t="s">
        <v>14122</v>
      </c>
      <c r="S1395" s="1" t="s">
        <v>1393</v>
      </c>
      <c r="T1395" s="1"/>
      <c r="U1395" s="1"/>
      <c r="V1395" s="1" t="s">
        <v>14132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21257</v>
      </c>
      <c r="F1396" s="1" t="s">
        <v>22091</v>
      </c>
      <c r="G1396" s="1" t="s">
        <v>22921</v>
      </c>
      <c r="H1396" s="1" t="s">
        <v>23732</v>
      </c>
      <c r="I1396" s="1" t="s">
        <v>11111</v>
      </c>
      <c r="J1396" s="1"/>
      <c r="K1396" s="1" t="s">
        <v>23788</v>
      </c>
      <c r="L1396" s="1" t="s">
        <v>1394</v>
      </c>
      <c r="M1396" s="1" t="s">
        <v>12734</v>
      </c>
      <c r="N1396" s="1" t="s">
        <v>13012</v>
      </c>
      <c r="O1396" s="1" t="s">
        <v>1394</v>
      </c>
      <c r="P1396" s="1" t="s">
        <v>23806</v>
      </c>
      <c r="Q1396" s="1" t="s">
        <v>23806</v>
      </c>
      <c r="R1396" s="1" t="s">
        <v>14122</v>
      </c>
      <c r="S1396" s="1" t="s">
        <v>1394</v>
      </c>
      <c r="T1396" s="1"/>
      <c r="U1396" s="1"/>
      <c r="V1396" s="1" t="s">
        <v>14132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6391</v>
      </c>
      <c r="G1397" s="1" t="s">
        <v>7982</v>
      </c>
      <c r="H1397" s="1" t="s">
        <v>9538</v>
      </c>
      <c r="I1397" s="1" t="s">
        <v>11112</v>
      </c>
      <c r="J1397" s="1"/>
      <c r="K1397" s="1" t="s">
        <v>23788</v>
      </c>
      <c r="L1397" s="1" t="s">
        <v>1395</v>
      </c>
      <c r="M1397" s="1" t="s">
        <v>12735</v>
      </c>
      <c r="N1397" s="1" t="s">
        <v>13012</v>
      </c>
      <c r="O1397" s="1" t="s">
        <v>1395</v>
      </c>
      <c r="P1397" s="1" t="s">
        <v>23806</v>
      </c>
      <c r="Q1397" s="1" t="s">
        <v>23806</v>
      </c>
      <c r="R1397" s="1" t="s">
        <v>14122</v>
      </c>
      <c r="S1397" s="1" t="s">
        <v>1395</v>
      </c>
      <c r="T1397" s="1"/>
      <c r="U1397" s="1"/>
      <c r="V1397" s="1" t="s">
        <v>14132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21258</v>
      </c>
      <c r="F1398" s="1" t="s">
        <v>22092</v>
      </c>
      <c r="G1398" s="1" t="s">
        <v>22922</v>
      </c>
      <c r="H1398" s="1" t="s">
        <v>23733</v>
      </c>
      <c r="I1398" s="1" t="s">
        <v>10442</v>
      </c>
      <c r="J1398" s="1"/>
      <c r="K1398" s="1" t="s">
        <v>23788</v>
      </c>
      <c r="L1398" s="1" t="s">
        <v>1396</v>
      </c>
      <c r="M1398" s="1" t="s">
        <v>12736</v>
      </c>
      <c r="N1398" s="1" t="s">
        <v>13012</v>
      </c>
      <c r="O1398" s="1" t="s">
        <v>1396</v>
      </c>
      <c r="P1398" s="1" t="s">
        <v>23806</v>
      </c>
      <c r="Q1398" s="1" t="s">
        <v>23806</v>
      </c>
      <c r="R1398" s="1" t="s">
        <v>14122</v>
      </c>
      <c r="S1398" s="1" t="s">
        <v>1396</v>
      </c>
      <c r="T1398" s="1"/>
      <c r="U1398" s="1"/>
      <c r="V1398" s="1" t="s">
        <v>14132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6393</v>
      </c>
      <c r="G1399" s="1" t="s">
        <v>7984</v>
      </c>
      <c r="H1399" s="1" t="s">
        <v>9540</v>
      </c>
      <c r="I1399" s="1" t="s">
        <v>11113</v>
      </c>
      <c r="J1399" s="1"/>
      <c r="K1399" s="1" t="s">
        <v>23788</v>
      </c>
      <c r="L1399" s="1" t="s">
        <v>1397</v>
      </c>
      <c r="M1399" s="1" t="s">
        <v>12737</v>
      </c>
      <c r="N1399" s="1" t="s">
        <v>13012</v>
      </c>
      <c r="O1399" s="1" t="s">
        <v>1397</v>
      </c>
      <c r="P1399" s="1" t="s">
        <v>23806</v>
      </c>
      <c r="Q1399" s="1" t="s">
        <v>23806</v>
      </c>
      <c r="R1399" s="1" t="s">
        <v>14122</v>
      </c>
      <c r="S1399" s="1" t="s">
        <v>1397</v>
      </c>
      <c r="T1399" s="1"/>
      <c r="U1399" s="1"/>
      <c r="V1399" s="1" t="s">
        <v>14132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21259</v>
      </c>
      <c r="F1400" s="1" t="s">
        <v>22093</v>
      </c>
      <c r="G1400" s="1" t="s">
        <v>22923</v>
      </c>
      <c r="H1400" s="1" t="s">
        <v>23734</v>
      </c>
      <c r="I1400" s="1" t="s">
        <v>10934</v>
      </c>
      <c r="J1400" s="1"/>
      <c r="K1400" s="1" t="s">
        <v>23788</v>
      </c>
      <c r="L1400" s="1" t="s">
        <v>1398</v>
      </c>
      <c r="M1400" s="1" t="s">
        <v>12738</v>
      </c>
      <c r="N1400" s="1" t="s">
        <v>13012</v>
      </c>
      <c r="O1400" s="1" t="s">
        <v>1398</v>
      </c>
      <c r="P1400" s="1" t="s">
        <v>23806</v>
      </c>
      <c r="Q1400" s="1" t="s">
        <v>23806</v>
      </c>
      <c r="R1400" s="1" t="s">
        <v>14122</v>
      </c>
      <c r="S1400" s="1" t="s">
        <v>1398</v>
      </c>
      <c r="T1400" s="1"/>
      <c r="U1400" s="1"/>
      <c r="V1400" s="1" t="s">
        <v>14132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15204</v>
      </c>
      <c r="F1401" s="1" t="s">
        <v>16287</v>
      </c>
      <c r="G1401" s="1" t="s">
        <v>17362</v>
      </c>
      <c r="H1401" s="1" t="s">
        <v>18406</v>
      </c>
      <c r="I1401" s="1" t="s">
        <v>11114</v>
      </c>
      <c r="J1401" s="1"/>
      <c r="K1401" s="1" t="s">
        <v>23788</v>
      </c>
      <c r="L1401" s="1" t="s">
        <v>1399</v>
      </c>
      <c r="M1401" s="1" t="s">
        <v>12739</v>
      </c>
      <c r="N1401" s="1" t="s">
        <v>13012</v>
      </c>
      <c r="O1401" s="1" t="s">
        <v>1399</v>
      </c>
      <c r="P1401" s="1" t="s">
        <v>23806</v>
      </c>
      <c r="Q1401" s="1" t="s">
        <v>23806</v>
      </c>
      <c r="R1401" s="1" t="s">
        <v>14122</v>
      </c>
      <c r="S1401" s="1" t="s">
        <v>1399</v>
      </c>
      <c r="T1401" s="1"/>
      <c r="U1401" s="1"/>
      <c r="V1401" s="1" t="s">
        <v>14132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21260</v>
      </c>
      <c r="F1402" s="1" t="s">
        <v>22094</v>
      </c>
      <c r="G1402" s="1" t="s">
        <v>22924</v>
      </c>
      <c r="H1402" s="1" t="s">
        <v>23735</v>
      </c>
      <c r="I1402" s="1" t="s">
        <v>11115</v>
      </c>
      <c r="J1402" s="1"/>
      <c r="K1402" s="1" t="s">
        <v>23788</v>
      </c>
      <c r="L1402" s="1" t="s">
        <v>1400</v>
      </c>
      <c r="M1402" s="1" t="s">
        <v>12740</v>
      </c>
      <c r="N1402" s="1" t="s">
        <v>13012</v>
      </c>
      <c r="O1402" s="1" t="s">
        <v>1400</v>
      </c>
      <c r="P1402" s="1" t="s">
        <v>23806</v>
      </c>
      <c r="Q1402" s="1" t="s">
        <v>23806</v>
      </c>
      <c r="R1402" s="1" t="s">
        <v>14122</v>
      </c>
      <c r="S1402" s="1" t="s">
        <v>1400</v>
      </c>
      <c r="T1402" s="1"/>
      <c r="U1402" s="1"/>
      <c r="V1402" s="1" t="s">
        <v>14132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6397</v>
      </c>
      <c r="G1403" s="1" t="s">
        <v>7988</v>
      </c>
      <c r="H1403" s="1" t="s">
        <v>9544</v>
      </c>
      <c r="I1403" s="1" t="s">
        <v>10195</v>
      </c>
      <c r="J1403" s="1"/>
      <c r="K1403" s="1" t="s">
        <v>23788</v>
      </c>
      <c r="L1403" s="1" t="s">
        <v>1401</v>
      </c>
      <c r="M1403" s="1" t="s">
        <v>12741</v>
      </c>
      <c r="N1403" s="1" t="s">
        <v>13012</v>
      </c>
      <c r="O1403" s="1" t="s">
        <v>1401</v>
      </c>
      <c r="P1403" s="1" t="s">
        <v>23806</v>
      </c>
      <c r="Q1403" s="1" t="s">
        <v>23806</v>
      </c>
      <c r="R1403" s="1" t="s">
        <v>14122</v>
      </c>
      <c r="S1403" s="1" t="s">
        <v>1401</v>
      </c>
      <c r="T1403" s="1"/>
      <c r="U1403" s="1"/>
      <c r="V1403" s="1" t="s">
        <v>14132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6398</v>
      </c>
      <c r="G1404" s="1" t="s">
        <v>7989</v>
      </c>
      <c r="H1404" s="1" t="s">
        <v>9545</v>
      </c>
      <c r="I1404" s="1" t="s">
        <v>11116</v>
      </c>
      <c r="J1404" s="1"/>
      <c r="K1404" s="1" t="s">
        <v>23788</v>
      </c>
      <c r="L1404" s="1" t="s">
        <v>1402</v>
      </c>
      <c r="M1404" s="1" t="s">
        <v>12742</v>
      </c>
      <c r="N1404" s="1" t="s">
        <v>13012</v>
      </c>
      <c r="O1404" s="1" t="s">
        <v>1402</v>
      </c>
      <c r="P1404" s="1" t="s">
        <v>23806</v>
      </c>
      <c r="Q1404" s="1" t="s">
        <v>23806</v>
      </c>
      <c r="R1404" s="1" t="s">
        <v>14122</v>
      </c>
      <c r="S1404" s="1" t="s">
        <v>1402</v>
      </c>
      <c r="T1404" s="1"/>
      <c r="U1404" s="1"/>
      <c r="V1404" s="1" t="s">
        <v>14132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6399</v>
      </c>
      <c r="G1405" s="1" t="s">
        <v>7990</v>
      </c>
      <c r="H1405" s="1" t="s">
        <v>9546</v>
      </c>
      <c r="I1405" s="1" t="s">
        <v>11117</v>
      </c>
      <c r="J1405" s="1"/>
      <c r="K1405" s="1" t="s">
        <v>23788</v>
      </c>
      <c r="L1405" s="1" t="s">
        <v>1403</v>
      </c>
      <c r="M1405" s="1" t="s">
        <v>12743</v>
      </c>
      <c r="N1405" s="1" t="s">
        <v>13012</v>
      </c>
      <c r="O1405" s="1" t="s">
        <v>1403</v>
      </c>
      <c r="P1405" s="1" t="s">
        <v>23806</v>
      </c>
      <c r="Q1405" s="1" t="s">
        <v>23806</v>
      </c>
      <c r="R1405" s="1" t="s">
        <v>14122</v>
      </c>
      <c r="S1405" s="1" t="s">
        <v>1403</v>
      </c>
      <c r="T1405" s="1"/>
      <c r="U1405" s="1"/>
      <c r="V1405" s="1" t="s">
        <v>14132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15205</v>
      </c>
      <c r="F1406" s="1" t="s">
        <v>16288</v>
      </c>
      <c r="G1406" s="1" t="s">
        <v>17363</v>
      </c>
      <c r="H1406" s="1" t="s">
        <v>18407</v>
      </c>
      <c r="I1406" s="1" t="s">
        <v>10398</v>
      </c>
      <c r="J1406" s="1"/>
      <c r="K1406" s="1" t="s">
        <v>23788</v>
      </c>
      <c r="L1406" s="1" t="s">
        <v>1404</v>
      </c>
      <c r="M1406" s="1" t="s">
        <v>12744</v>
      </c>
      <c r="N1406" s="1" t="s">
        <v>13012</v>
      </c>
      <c r="O1406" s="1" t="s">
        <v>1404</v>
      </c>
      <c r="P1406" s="1" t="s">
        <v>23806</v>
      </c>
      <c r="Q1406" s="1" t="s">
        <v>23806</v>
      </c>
      <c r="R1406" s="1" t="s">
        <v>14122</v>
      </c>
      <c r="S1406" s="1" t="s">
        <v>1404</v>
      </c>
      <c r="T1406" s="1"/>
      <c r="U1406" s="1"/>
      <c r="V1406" s="1" t="s">
        <v>14132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15206</v>
      </c>
      <c r="F1407" s="1" t="s">
        <v>16289</v>
      </c>
      <c r="G1407" s="1" t="s">
        <v>17364</v>
      </c>
      <c r="H1407" s="1" t="s">
        <v>18408</v>
      </c>
      <c r="I1407" s="1" t="s">
        <v>11118</v>
      </c>
      <c r="J1407" s="1"/>
      <c r="K1407" s="1" t="s">
        <v>23788</v>
      </c>
      <c r="L1407" s="1" t="s">
        <v>1405</v>
      </c>
      <c r="M1407" s="1" t="s">
        <v>12745</v>
      </c>
      <c r="N1407" s="1" t="s">
        <v>13012</v>
      </c>
      <c r="O1407" s="1" t="s">
        <v>1405</v>
      </c>
      <c r="P1407" s="1" t="s">
        <v>23806</v>
      </c>
      <c r="Q1407" s="1" t="s">
        <v>23806</v>
      </c>
      <c r="R1407" s="1" t="s">
        <v>14122</v>
      </c>
      <c r="S1407" s="1" t="s">
        <v>1405</v>
      </c>
      <c r="T1407" s="1"/>
      <c r="U1407" s="1"/>
      <c r="V1407" s="1" t="s">
        <v>14132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21261</v>
      </c>
      <c r="F1408" s="1" t="s">
        <v>22095</v>
      </c>
      <c r="G1408" s="1" t="s">
        <v>22925</v>
      </c>
      <c r="H1408" s="1" t="s">
        <v>23736</v>
      </c>
      <c r="I1408" s="1" t="s">
        <v>11119</v>
      </c>
      <c r="J1408" s="1"/>
      <c r="K1408" s="1" t="s">
        <v>23788</v>
      </c>
      <c r="L1408" s="1" t="s">
        <v>1406</v>
      </c>
      <c r="M1408" s="1" t="s">
        <v>12746</v>
      </c>
      <c r="N1408" s="1" t="s">
        <v>13012</v>
      </c>
      <c r="O1408" s="1" t="s">
        <v>1406</v>
      </c>
      <c r="P1408" s="1" t="s">
        <v>23806</v>
      </c>
      <c r="Q1408" s="1" t="s">
        <v>23806</v>
      </c>
      <c r="R1408" s="1" t="s">
        <v>14122</v>
      </c>
      <c r="S1408" s="1" t="s">
        <v>1406</v>
      </c>
      <c r="T1408" s="1"/>
      <c r="U1408" s="1"/>
      <c r="V1408" s="1" t="s">
        <v>14132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6403</v>
      </c>
      <c r="G1409" s="1" t="s">
        <v>7994</v>
      </c>
      <c r="H1409" s="1" t="s">
        <v>9550</v>
      </c>
      <c r="I1409" s="1" t="s">
        <v>11120</v>
      </c>
      <c r="J1409" s="1"/>
      <c r="K1409" s="1" t="s">
        <v>23788</v>
      </c>
      <c r="L1409" s="1" t="s">
        <v>1407</v>
      </c>
      <c r="M1409" s="1" t="s">
        <v>12747</v>
      </c>
      <c r="N1409" s="1" t="s">
        <v>13012</v>
      </c>
      <c r="O1409" s="1" t="s">
        <v>1407</v>
      </c>
      <c r="P1409" s="1" t="s">
        <v>23806</v>
      </c>
      <c r="Q1409" s="1" t="s">
        <v>23806</v>
      </c>
      <c r="R1409" s="1" t="s">
        <v>14122</v>
      </c>
      <c r="S1409" s="1" t="s">
        <v>1407</v>
      </c>
      <c r="T1409" s="1"/>
      <c r="U1409" s="1"/>
      <c r="V1409" s="1" t="s">
        <v>14132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6404</v>
      </c>
      <c r="G1410" s="1" t="s">
        <v>7995</v>
      </c>
      <c r="H1410" s="1" t="s">
        <v>9551</v>
      </c>
      <c r="I1410" s="1" t="s">
        <v>11121</v>
      </c>
      <c r="J1410" s="1"/>
      <c r="K1410" s="1" t="s">
        <v>23788</v>
      </c>
      <c r="L1410" s="1" t="s">
        <v>1408</v>
      </c>
      <c r="M1410" s="1" t="s">
        <v>12748</v>
      </c>
      <c r="N1410" s="1" t="s">
        <v>13012</v>
      </c>
      <c r="O1410" s="1" t="s">
        <v>1408</v>
      </c>
      <c r="P1410" s="1" t="s">
        <v>23806</v>
      </c>
      <c r="Q1410" s="1" t="s">
        <v>23806</v>
      </c>
      <c r="R1410" s="1" t="s">
        <v>14122</v>
      </c>
      <c r="S1410" s="1" t="s">
        <v>1408</v>
      </c>
      <c r="T1410" s="1"/>
      <c r="U1410" s="1"/>
      <c r="V1410" s="1" t="s">
        <v>14132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15208</v>
      </c>
      <c r="F1411" s="1" t="s">
        <v>16291</v>
      </c>
      <c r="G1411" s="1" t="s">
        <v>17366</v>
      </c>
      <c r="H1411" s="1" t="s">
        <v>18410</v>
      </c>
      <c r="I1411" s="1" t="s">
        <v>11122</v>
      </c>
      <c r="J1411" s="1"/>
      <c r="K1411" s="1" t="s">
        <v>23788</v>
      </c>
      <c r="L1411" s="1" t="s">
        <v>1409</v>
      </c>
      <c r="M1411" s="1" t="s">
        <v>12749</v>
      </c>
      <c r="N1411" s="1" t="s">
        <v>13012</v>
      </c>
      <c r="O1411" s="1" t="s">
        <v>1409</v>
      </c>
      <c r="P1411" s="1" t="s">
        <v>23806</v>
      </c>
      <c r="Q1411" s="1" t="s">
        <v>23806</v>
      </c>
      <c r="R1411" s="1" t="s">
        <v>14122</v>
      </c>
      <c r="S1411" s="1" t="s">
        <v>1409</v>
      </c>
      <c r="T1411" s="1"/>
      <c r="U1411" s="1"/>
      <c r="V1411" s="1" t="s">
        <v>14132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21262</v>
      </c>
      <c r="F1412" s="1" t="s">
        <v>22096</v>
      </c>
      <c r="G1412" s="1" t="s">
        <v>22926</v>
      </c>
      <c r="H1412" s="1" t="s">
        <v>23737</v>
      </c>
      <c r="I1412" s="1" t="s">
        <v>9905</v>
      </c>
      <c r="J1412" s="1"/>
      <c r="K1412" s="1" t="s">
        <v>23788</v>
      </c>
      <c r="L1412" s="1" t="s">
        <v>1410</v>
      </c>
      <c r="M1412" s="1" t="s">
        <v>12750</v>
      </c>
      <c r="N1412" s="1" t="s">
        <v>13012</v>
      </c>
      <c r="O1412" s="1" t="s">
        <v>1410</v>
      </c>
      <c r="P1412" s="1" t="s">
        <v>23806</v>
      </c>
      <c r="Q1412" s="1" t="s">
        <v>23806</v>
      </c>
      <c r="R1412" s="1" t="s">
        <v>14122</v>
      </c>
      <c r="S1412" s="1" t="s">
        <v>1410</v>
      </c>
      <c r="T1412" s="1"/>
      <c r="U1412" s="1"/>
      <c r="V1412" s="1" t="s">
        <v>14132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6407</v>
      </c>
      <c r="G1413" s="1" t="s">
        <v>7998</v>
      </c>
      <c r="H1413" s="1" t="s">
        <v>9554</v>
      </c>
      <c r="I1413" s="1" t="s">
        <v>11123</v>
      </c>
      <c r="J1413" s="1"/>
      <c r="K1413" s="1" t="s">
        <v>23788</v>
      </c>
      <c r="L1413" s="1" t="s">
        <v>1411</v>
      </c>
      <c r="M1413" s="1" t="s">
        <v>12751</v>
      </c>
      <c r="N1413" s="1" t="s">
        <v>13012</v>
      </c>
      <c r="O1413" s="1" t="s">
        <v>1411</v>
      </c>
      <c r="P1413" s="1" t="s">
        <v>23806</v>
      </c>
      <c r="Q1413" s="1" t="s">
        <v>23806</v>
      </c>
      <c r="R1413" s="1" t="s">
        <v>14122</v>
      </c>
      <c r="S1413" s="1" t="s">
        <v>1411</v>
      </c>
      <c r="T1413" s="1"/>
      <c r="U1413" s="1"/>
      <c r="V1413" s="1" t="s">
        <v>14132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21263</v>
      </c>
      <c r="F1414" s="1" t="s">
        <v>22097</v>
      </c>
      <c r="G1414" s="1" t="s">
        <v>22927</v>
      </c>
      <c r="H1414" s="1" t="s">
        <v>23738</v>
      </c>
      <c r="I1414" s="1" t="s">
        <v>11124</v>
      </c>
      <c r="J1414" s="1"/>
      <c r="K1414" s="1" t="s">
        <v>23788</v>
      </c>
      <c r="L1414" s="1" t="s">
        <v>1412</v>
      </c>
      <c r="M1414" s="1" t="s">
        <v>12752</v>
      </c>
      <c r="N1414" s="1" t="s">
        <v>13012</v>
      </c>
      <c r="O1414" s="1" t="s">
        <v>1412</v>
      </c>
      <c r="P1414" s="1" t="s">
        <v>23806</v>
      </c>
      <c r="Q1414" s="1" t="s">
        <v>23806</v>
      </c>
      <c r="R1414" s="1" t="s">
        <v>14122</v>
      </c>
      <c r="S1414" s="1" t="s">
        <v>1412</v>
      </c>
      <c r="T1414" s="1"/>
      <c r="U1414" s="1"/>
      <c r="V1414" s="1" t="s">
        <v>14132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21264</v>
      </c>
      <c r="F1415" s="1" t="s">
        <v>22098</v>
      </c>
      <c r="G1415" s="1" t="s">
        <v>22928</v>
      </c>
      <c r="H1415" s="1" t="s">
        <v>23739</v>
      </c>
      <c r="I1415" s="1" t="s">
        <v>11125</v>
      </c>
      <c r="J1415" s="1"/>
      <c r="K1415" s="1" t="s">
        <v>23788</v>
      </c>
      <c r="L1415" s="1" t="s">
        <v>1413</v>
      </c>
      <c r="M1415" s="1" t="s">
        <v>12753</v>
      </c>
      <c r="N1415" s="1" t="s">
        <v>13012</v>
      </c>
      <c r="O1415" s="1" t="s">
        <v>1413</v>
      </c>
      <c r="P1415" s="1" t="s">
        <v>23806</v>
      </c>
      <c r="Q1415" s="1" t="s">
        <v>23806</v>
      </c>
      <c r="R1415" s="1" t="s">
        <v>14122</v>
      </c>
      <c r="S1415" s="1" t="s">
        <v>1413</v>
      </c>
      <c r="T1415" s="1"/>
      <c r="U1415" s="1"/>
      <c r="V1415" s="1" t="s">
        <v>14132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15211</v>
      </c>
      <c r="F1416" s="1" t="s">
        <v>16294</v>
      </c>
      <c r="G1416" s="1" t="s">
        <v>17369</v>
      </c>
      <c r="H1416" s="1" t="s">
        <v>18413</v>
      </c>
      <c r="I1416" s="1" t="s">
        <v>11126</v>
      </c>
      <c r="J1416" s="1"/>
      <c r="K1416" s="1" t="s">
        <v>23788</v>
      </c>
      <c r="L1416" s="1" t="s">
        <v>1414</v>
      </c>
      <c r="M1416" s="1" t="s">
        <v>12754</v>
      </c>
      <c r="N1416" s="1" t="s">
        <v>13012</v>
      </c>
      <c r="O1416" s="1" t="s">
        <v>1414</v>
      </c>
      <c r="P1416" s="1" t="s">
        <v>23806</v>
      </c>
      <c r="Q1416" s="1" t="s">
        <v>23806</v>
      </c>
      <c r="R1416" s="1" t="s">
        <v>14122</v>
      </c>
      <c r="S1416" s="1" t="s">
        <v>1414</v>
      </c>
      <c r="T1416" s="1"/>
      <c r="U1416" s="1"/>
      <c r="V1416" s="1" t="s">
        <v>14132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21265</v>
      </c>
      <c r="F1417" s="1" t="s">
        <v>22099</v>
      </c>
      <c r="G1417" s="1" t="s">
        <v>22929</v>
      </c>
      <c r="H1417" s="1" t="s">
        <v>23740</v>
      </c>
      <c r="I1417" s="1" t="s">
        <v>11127</v>
      </c>
      <c r="J1417" s="1"/>
      <c r="K1417" s="1" t="s">
        <v>23788</v>
      </c>
      <c r="L1417" s="1" t="s">
        <v>1415</v>
      </c>
      <c r="M1417" s="1" t="s">
        <v>12755</v>
      </c>
      <c r="N1417" s="1" t="s">
        <v>13012</v>
      </c>
      <c r="O1417" s="1" t="s">
        <v>1415</v>
      </c>
      <c r="P1417" s="1" t="s">
        <v>23806</v>
      </c>
      <c r="Q1417" s="1" t="s">
        <v>23806</v>
      </c>
      <c r="R1417" s="1" t="s">
        <v>14122</v>
      </c>
      <c r="S1417" s="1" t="s">
        <v>1415</v>
      </c>
      <c r="T1417" s="1"/>
      <c r="U1417" s="1"/>
      <c r="V1417" s="1" t="s">
        <v>14132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21266</v>
      </c>
      <c r="F1418" s="1" t="s">
        <v>22100</v>
      </c>
      <c r="G1418" s="1" t="s">
        <v>22930</v>
      </c>
      <c r="H1418" s="1" t="s">
        <v>23741</v>
      </c>
      <c r="I1418" s="1" t="s">
        <v>10158</v>
      </c>
      <c r="J1418" s="1"/>
      <c r="K1418" s="1" t="s">
        <v>23788</v>
      </c>
      <c r="L1418" s="1" t="s">
        <v>1416</v>
      </c>
      <c r="M1418" s="1" t="s">
        <v>12756</v>
      </c>
      <c r="N1418" s="1" t="s">
        <v>13012</v>
      </c>
      <c r="O1418" s="1" t="s">
        <v>1416</v>
      </c>
      <c r="P1418" s="1" t="s">
        <v>23806</v>
      </c>
      <c r="Q1418" s="1" t="s">
        <v>23806</v>
      </c>
      <c r="R1418" s="1" t="s">
        <v>14122</v>
      </c>
      <c r="S1418" s="1" t="s">
        <v>1416</v>
      </c>
      <c r="T1418" s="1"/>
      <c r="U1418" s="1"/>
      <c r="V1418" s="1" t="s">
        <v>14132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21267</v>
      </c>
      <c r="F1419" s="1" t="s">
        <v>22101</v>
      </c>
      <c r="G1419" s="1" t="s">
        <v>21267</v>
      </c>
      <c r="H1419" s="1" t="s">
        <v>23742</v>
      </c>
      <c r="I1419" s="1" t="s">
        <v>11128</v>
      </c>
      <c r="J1419" s="1"/>
      <c r="K1419" s="1" t="s">
        <v>23788</v>
      </c>
      <c r="L1419" s="1" t="s">
        <v>1417</v>
      </c>
      <c r="M1419" s="1" t="s">
        <v>12757</v>
      </c>
      <c r="N1419" s="1" t="s">
        <v>13012</v>
      </c>
      <c r="O1419" s="1" t="s">
        <v>1417</v>
      </c>
      <c r="P1419" s="1" t="s">
        <v>23806</v>
      </c>
      <c r="Q1419" s="1" t="s">
        <v>23806</v>
      </c>
      <c r="R1419" s="1" t="s">
        <v>14122</v>
      </c>
      <c r="S1419" s="1" t="s">
        <v>1417</v>
      </c>
      <c r="T1419" s="1"/>
      <c r="U1419" s="1"/>
      <c r="V1419" s="1" t="s">
        <v>14132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6414</v>
      </c>
      <c r="G1420" s="1" t="s">
        <v>8004</v>
      </c>
      <c r="H1420" s="1" t="s">
        <v>9561</v>
      </c>
      <c r="I1420" s="1" t="s">
        <v>11129</v>
      </c>
      <c r="J1420" s="1"/>
      <c r="K1420" s="1" t="s">
        <v>23788</v>
      </c>
      <c r="L1420" s="1" t="s">
        <v>1418</v>
      </c>
      <c r="M1420" s="1" t="s">
        <v>12758</v>
      </c>
      <c r="N1420" s="1" t="s">
        <v>13012</v>
      </c>
      <c r="O1420" s="1" t="s">
        <v>1418</v>
      </c>
      <c r="P1420" s="1" t="s">
        <v>23806</v>
      </c>
      <c r="Q1420" s="1" t="s">
        <v>23806</v>
      </c>
      <c r="R1420" s="1" t="s">
        <v>14122</v>
      </c>
      <c r="S1420" s="1" t="s">
        <v>1418</v>
      </c>
      <c r="T1420" s="1"/>
      <c r="U1420" s="1"/>
      <c r="V1420" s="1" t="s">
        <v>14132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6415</v>
      </c>
      <c r="G1421" s="1" t="s">
        <v>4806</v>
      </c>
      <c r="H1421" s="1" t="s">
        <v>9561</v>
      </c>
      <c r="I1421" s="1" t="s">
        <v>11130</v>
      </c>
      <c r="J1421" s="1"/>
      <c r="K1421" s="1" t="s">
        <v>23788</v>
      </c>
      <c r="L1421" s="1" t="s">
        <v>1419</v>
      </c>
      <c r="M1421" s="1" t="s">
        <v>12759</v>
      </c>
      <c r="N1421" s="1" t="s">
        <v>13012</v>
      </c>
      <c r="O1421" s="1" t="s">
        <v>1419</v>
      </c>
      <c r="P1421" s="1" t="s">
        <v>23806</v>
      </c>
      <c r="Q1421" s="1" t="s">
        <v>23806</v>
      </c>
      <c r="R1421" s="1" t="s">
        <v>14122</v>
      </c>
      <c r="S1421" s="1" t="s">
        <v>1419</v>
      </c>
      <c r="T1421" s="1"/>
      <c r="U1421" s="1"/>
      <c r="V1421" s="1" t="s">
        <v>14132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21268</v>
      </c>
      <c r="F1422" s="1" t="s">
        <v>21268</v>
      </c>
      <c r="G1422" s="1" t="s">
        <v>22931</v>
      </c>
      <c r="H1422" s="1" t="s">
        <v>23743</v>
      </c>
      <c r="I1422" s="1" t="s">
        <v>11131</v>
      </c>
      <c r="J1422" s="1"/>
      <c r="K1422" s="1" t="s">
        <v>23788</v>
      </c>
      <c r="L1422" s="1" t="s">
        <v>1420</v>
      </c>
      <c r="M1422" s="1" t="s">
        <v>12760</v>
      </c>
      <c r="N1422" s="1" t="s">
        <v>13012</v>
      </c>
      <c r="O1422" s="1" t="s">
        <v>1420</v>
      </c>
      <c r="P1422" s="1" t="s">
        <v>23806</v>
      </c>
      <c r="Q1422" s="1" t="s">
        <v>23806</v>
      </c>
      <c r="R1422" s="1" t="s">
        <v>14122</v>
      </c>
      <c r="S1422" s="1" t="s">
        <v>1420</v>
      </c>
      <c r="T1422" s="1"/>
      <c r="U1422" s="1"/>
      <c r="V1422" s="1" t="s">
        <v>14132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21269</v>
      </c>
      <c r="F1423" s="1" t="s">
        <v>22102</v>
      </c>
      <c r="G1423" s="1" t="s">
        <v>22932</v>
      </c>
      <c r="H1423" s="1" t="s">
        <v>23744</v>
      </c>
      <c r="I1423" s="1" t="s">
        <v>11132</v>
      </c>
      <c r="J1423" s="1"/>
      <c r="K1423" s="1" t="s">
        <v>23788</v>
      </c>
      <c r="L1423" s="1" t="s">
        <v>1421</v>
      </c>
      <c r="M1423" s="1" t="s">
        <v>12761</v>
      </c>
      <c r="N1423" s="1" t="s">
        <v>13012</v>
      </c>
      <c r="O1423" s="1" t="s">
        <v>1421</v>
      </c>
      <c r="P1423" s="1" t="s">
        <v>23806</v>
      </c>
      <c r="Q1423" s="1" t="s">
        <v>23806</v>
      </c>
      <c r="R1423" s="1" t="s">
        <v>14122</v>
      </c>
      <c r="S1423" s="1" t="s">
        <v>1421</v>
      </c>
      <c r="T1423" s="1"/>
      <c r="U1423" s="1"/>
      <c r="V1423" s="1" t="s">
        <v>14132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6417</v>
      </c>
      <c r="G1424" s="1" t="s">
        <v>8007</v>
      </c>
      <c r="H1424" s="1" t="s">
        <v>9564</v>
      </c>
      <c r="I1424" s="1" t="s">
        <v>11133</v>
      </c>
      <c r="J1424" s="1"/>
      <c r="K1424" s="1" t="s">
        <v>23788</v>
      </c>
      <c r="L1424" s="1" t="s">
        <v>1422</v>
      </c>
      <c r="M1424" s="1" t="s">
        <v>12762</v>
      </c>
      <c r="N1424" s="1" t="s">
        <v>13012</v>
      </c>
      <c r="O1424" s="1" t="s">
        <v>1422</v>
      </c>
      <c r="P1424" s="1" t="s">
        <v>23806</v>
      </c>
      <c r="Q1424" s="1" t="s">
        <v>23806</v>
      </c>
      <c r="R1424" s="1" t="s">
        <v>14122</v>
      </c>
      <c r="S1424" s="1" t="s">
        <v>1422</v>
      </c>
      <c r="T1424" s="1"/>
      <c r="U1424" s="1"/>
      <c r="V1424" s="1" t="s">
        <v>14132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21270</v>
      </c>
      <c r="F1425" s="1" t="s">
        <v>22103</v>
      </c>
      <c r="G1425" s="1" t="s">
        <v>22933</v>
      </c>
      <c r="H1425" s="1" t="s">
        <v>23745</v>
      </c>
      <c r="I1425" s="1" t="s">
        <v>11134</v>
      </c>
      <c r="J1425" s="1"/>
      <c r="K1425" s="1" t="s">
        <v>23788</v>
      </c>
      <c r="L1425" s="1" t="s">
        <v>1423</v>
      </c>
      <c r="M1425" s="1" t="s">
        <v>12763</v>
      </c>
      <c r="N1425" s="1" t="s">
        <v>13012</v>
      </c>
      <c r="O1425" s="1" t="s">
        <v>1423</v>
      </c>
      <c r="P1425" s="1" t="s">
        <v>23806</v>
      </c>
      <c r="Q1425" s="1" t="s">
        <v>23806</v>
      </c>
      <c r="R1425" s="1" t="s">
        <v>14122</v>
      </c>
      <c r="S1425" s="1" t="s">
        <v>1423</v>
      </c>
      <c r="T1425" s="1"/>
      <c r="U1425" s="1"/>
      <c r="V1425" s="1" t="s">
        <v>14132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21271</v>
      </c>
      <c r="F1426" s="1" t="s">
        <v>22104</v>
      </c>
      <c r="G1426" s="1" t="s">
        <v>22934</v>
      </c>
      <c r="H1426" s="1" t="s">
        <v>23746</v>
      </c>
      <c r="I1426" s="1" t="s">
        <v>11135</v>
      </c>
      <c r="J1426" s="1"/>
      <c r="K1426" s="1" t="s">
        <v>23788</v>
      </c>
      <c r="L1426" s="1" t="s">
        <v>1424</v>
      </c>
      <c r="M1426" s="1" t="s">
        <v>12764</v>
      </c>
      <c r="N1426" s="1" t="s">
        <v>13012</v>
      </c>
      <c r="O1426" s="1" t="s">
        <v>1424</v>
      </c>
      <c r="P1426" s="1" t="s">
        <v>23806</v>
      </c>
      <c r="Q1426" s="1" t="s">
        <v>23806</v>
      </c>
      <c r="R1426" s="1" t="s">
        <v>14122</v>
      </c>
      <c r="S1426" s="1" t="s">
        <v>1424</v>
      </c>
      <c r="T1426" s="1"/>
      <c r="U1426" s="1"/>
      <c r="V1426" s="1" t="s">
        <v>14132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15216</v>
      </c>
      <c r="F1427" s="1" t="s">
        <v>16298</v>
      </c>
      <c r="G1427" s="1" t="s">
        <v>17373</v>
      </c>
      <c r="H1427" s="1" t="s">
        <v>18417</v>
      </c>
      <c r="I1427" s="1" t="s">
        <v>11136</v>
      </c>
      <c r="J1427" s="1"/>
      <c r="K1427" s="1" t="s">
        <v>23788</v>
      </c>
      <c r="L1427" s="1" t="s">
        <v>1425</v>
      </c>
      <c r="M1427" s="1" t="s">
        <v>12765</v>
      </c>
      <c r="N1427" s="1" t="s">
        <v>13012</v>
      </c>
      <c r="O1427" s="1" t="s">
        <v>1425</v>
      </c>
      <c r="P1427" s="1" t="s">
        <v>23806</v>
      </c>
      <c r="Q1427" s="1" t="s">
        <v>23806</v>
      </c>
      <c r="R1427" s="1" t="s">
        <v>14122</v>
      </c>
      <c r="S1427" s="1" t="s">
        <v>1425</v>
      </c>
      <c r="T1427" s="1"/>
      <c r="U1427" s="1"/>
      <c r="V1427" s="1" t="s">
        <v>14132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21272</v>
      </c>
      <c r="F1428" s="1" t="s">
        <v>22105</v>
      </c>
      <c r="G1428" s="1" t="s">
        <v>22935</v>
      </c>
      <c r="H1428" s="1" t="s">
        <v>23747</v>
      </c>
      <c r="I1428" s="1" t="s">
        <v>11137</v>
      </c>
      <c r="J1428" s="1"/>
      <c r="K1428" s="1" t="s">
        <v>23788</v>
      </c>
      <c r="L1428" s="1" t="s">
        <v>1426</v>
      </c>
      <c r="M1428" s="1" t="s">
        <v>12766</v>
      </c>
      <c r="N1428" s="1" t="s">
        <v>13012</v>
      </c>
      <c r="O1428" s="1" t="s">
        <v>1426</v>
      </c>
      <c r="P1428" s="1" t="s">
        <v>23806</v>
      </c>
      <c r="Q1428" s="1" t="s">
        <v>23806</v>
      </c>
      <c r="R1428" s="1" t="s">
        <v>14122</v>
      </c>
      <c r="S1428" s="1" t="s">
        <v>1426</v>
      </c>
      <c r="T1428" s="1"/>
      <c r="U1428" s="1"/>
      <c r="V1428" s="1" t="s">
        <v>14132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15218</v>
      </c>
      <c r="F1429" s="1" t="s">
        <v>16300</v>
      </c>
      <c r="G1429" s="1" t="s">
        <v>17375</v>
      </c>
      <c r="H1429" s="1" t="s">
        <v>18419</v>
      </c>
      <c r="I1429" s="1" t="s">
        <v>11138</v>
      </c>
      <c r="J1429" s="1"/>
      <c r="K1429" s="1" t="s">
        <v>23788</v>
      </c>
      <c r="L1429" s="1" t="s">
        <v>1427</v>
      </c>
      <c r="M1429" s="1" t="s">
        <v>12767</v>
      </c>
      <c r="N1429" s="1" t="s">
        <v>13012</v>
      </c>
      <c r="O1429" s="1" t="s">
        <v>1427</v>
      </c>
      <c r="P1429" s="1" t="s">
        <v>23806</v>
      </c>
      <c r="Q1429" s="1" t="s">
        <v>23806</v>
      </c>
      <c r="R1429" s="1" t="s">
        <v>14122</v>
      </c>
      <c r="S1429" s="1" t="s">
        <v>1427</v>
      </c>
      <c r="T1429" s="1"/>
      <c r="U1429" s="1"/>
      <c r="V1429" s="1" t="s">
        <v>14132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21273</v>
      </c>
      <c r="F1430" s="1" t="s">
        <v>22106</v>
      </c>
      <c r="G1430" s="1" t="s">
        <v>22936</v>
      </c>
      <c r="H1430" s="1" t="s">
        <v>23748</v>
      </c>
      <c r="I1430" s="1" t="s">
        <v>11139</v>
      </c>
      <c r="J1430" s="1"/>
      <c r="K1430" s="1" t="s">
        <v>23788</v>
      </c>
      <c r="L1430" s="1" t="s">
        <v>1428</v>
      </c>
      <c r="M1430" s="1" t="s">
        <v>12768</v>
      </c>
      <c r="N1430" s="1" t="s">
        <v>13012</v>
      </c>
      <c r="O1430" s="1" t="s">
        <v>1428</v>
      </c>
      <c r="P1430" s="1" t="s">
        <v>23806</v>
      </c>
      <c r="Q1430" s="1" t="s">
        <v>23806</v>
      </c>
      <c r="R1430" s="1" t="s">
        <v>14122</v>
      </c>
      <c r="S1430" s="1" t="s">
        <v>1428</v>
      </c>
      <c r="T1430" s="1"/>
      <c r="U1430" s="1"/>
      <c r="V1430" s="1" t="s">
        <v>14132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21274</v>
      </c>
      <c r="F1431" s="1" t="s">
        <v>22107</v>
      </c>
      <c r="G1431" s="1" t="s">
        <v>22937</v>
      </c>
      <c r="H1431" s="1" t="s">
        <v>23749</v>
      </c>
      <c r="I1431" s="1" t="s">
        <v>11140</v>
      </c>
      <c r="J1431" s="1"/>
      <c r="K1431" s="1" t="s">
        <v>23788</v>
      </c>
      <c r="L1431" s="1" t="s">
        <v>1429</v>
      </c>
      <c r="M1431" s="1" t="s">
        <v>12769</v>
      </c>
      <c r="N1431" s="1" t="s">
        <v>13012</v>
      </c>
      <c r="O1431" s="1" t="s">
        <v>1429</v>
      </c>
      <c r="P1431" s="1" t="s">
        <v>23806</v>
      </c>
      <c r="Q1431" s="1" t="s">
        <v>23806</v>
      </c>
      <c r="R1431" s="1" t="s">
        <v>14122</v>
      </c>
      <c r="S1431" s="1" t="s">
        <v>1429</v>
      </c>
      <c r="T1431" s="1"/>
      <c r="U1431" s="1"/>
      <c r="V1431" s="1" t="s">
        <v>14132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4817</v>
      </c>
      <c r="G1432" s="1" t="s">
        <v>8015</v>
      </c>
      <c r="H1432" s="1" t="s">
        <v>9572</v>
      </c>
      <c r="I1432" s="1" t="s">
        <v>11141</v>
      </c>
      <c r="J1432" s="1"/>
      <c r="K1432" s="1" t="s">
        <v>23788</v>
      </c>
      <c r="L1432" s="1" t="s">
        <v>1430</v>
      </c>
      <c r="M1432" s="1" t="s">
        <v>12770</v>
      </c>
      <c r="N1432" s="1" t="s">
        <v>13012</v>
      </c>
      <c r="O1432" s="1" t="s">
        <v>1430</v>
      </c>
      <c r="P1432" s="1" t="s">
        <v>23806</v>
      </c>
      <c r="Q1432" s="1" t="s">
        <v>23806</v>
      </c>
      <c r="R1432" s="1" t="s">
        <v>14122</v>
      </c>
      <c r="S1432" s="1" t="s">
        <v>1430</v>
      </c>
      <c r="T1432" s="1"/>
      <c r="U1432" s="1"/>
      <c r="V1432" s="1" t="s">
        <v>14132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6425</v>
      </c>
      <c r="G1433" s="1" t="s">
        <v>8016</v>
      </c>
      <c r="H1433" s="1" t="s">
        <v>9573</v>
      </c>
      <c r="I1433" s="1" t="s">
        <v>11142</v>
      </c>
      <c r="J1433" s="1"/>
      <c r="K1433" s="1" t="s">
        <v>23788</v>
      </c>
      <c r="L1433" s="1" t="s">
        <v>1431</v>
      </c>
      <c r="M1433" s="1" t="s">
        <v>12771</v>
      </c>
      <c r="N1433" s="1" t="s">
        <v>13012</v>
      </c>
      <c r="O1433" s="1" t="s">
        <v>1431</v>
      </c>
      <c r="P1433" s="1" t="s">
        <v>23806</v>
      </c>
      <c r="Q1433" s="1" t="s">
        <v>23806</v>
      </c>
      <c r="R1433" s="1" t="s">
        <v>14122</v>
      </c>
      <c r="S1433" s="1" t="s">
        <v>1431</v>
      </c>
      <c r="T1433" s="1"/>
      <c r="U1433" s="1"/>
      <c r="V1433" s="1" t="s">
        <v>14132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15222</v>
      </c>
      <c r="F1434" s="1" t="s">
        <v>16304</v>
      </c>
      <c r="G1434" s="1" t="s">
        <v>17379</v>
      </c>
      <c r="H1434" s="1" t="s">
        <v>18423</v>
      </c>
      <c r="I1434" s="1" t="s">
        <v>11143</v>
      </c>
      <c r="J1434" s="1"/>
      <c r="K1434" s="1" t="s">
        <v>23788</v>
      </c>
      <c r="L1434" s="1" t="s">
        <v>1432</v>
      </c>
      <c r="M1434" s="1" t="s">
        <v>12772</v>
      </c>
      <c r="N1434" s="1" t="s">
        <v>13012</v>
      </c>
      <c r="O1434" s="1" t="s">
        <v>1432</v>
      </c>
      <c r="P1434" s="1" t="s">
        <v>23806</v>
      </c>
      <c r="Q1434" s="1" t="s">
        <v>23806</v>
      </c>
      <c r="R1434" s="1" t="s">
        <v>14122</v>
      </c>
      <c r="S1434" s="1" t="s">
        <v>1432</v>
      </c>
      <c r="T1434" s="1"/>
      <c r="U1434" s="1"/>
      <c r="V1434" s="1" t="s">
        <v>14132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6427</v>
      </c>
      <c r="G1435" s="1" t="s">
        <v>8018</v>
      </c>
      <c r="H1435" s="1" t="s">
        <v>9575</v>
      </c>
      <c r="I1435" s="1" t="s">
        <v>11144</v>
      </c>
      <c r="J1435" s="1"/>
      <c r="K1435" s="1" t="s">
        <v>23788</v>
      </c>
      <c r="L1435" s="1" t="s">
        <v>1433</v>
      </c>
      <c r="M1435" s="1" t="s">
        <v>12773</v>
      </c>
      <c r="N1435" s="1" t="s">
        <v>13012</v>
      </c>
      <c r="O1435" s="1" t="s">
        <v>1433</v>
      </c>
      <c r="P1435" s="1" t="s">
        <v>23806</v>
      </c>
      <c r="Q1435" s="1" t="s">
        <v>23806</v>
      </c>
      <c r="R1435" s="1" t="s">
        <v>14122</v>
      </c>
      <c r="S1435" s="1" t="s">
        <v>1433</v>
      </c>
      <c r="T1435" s="1"/>
      <c r="U1435" s="1"/>
      <c r="V1435" s="1" t="s">
        <v>14132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15223</v>
      </c>
      <c r="F1436" s="1" t="s">
        <v>16305</v>
      </c>
      <c r="G1436" s="1" t="s">
        <v>17380</v>
      </c>
      <c r="H1436" s="1" t="s">
        <v>18424</v>
      </c>
      <c r="I1436" s="1" t="s">
        <v>10359</v>
      </c>
      <c r="J1436" s="1"/>
      <c r="K1436" s="1" t="s">
        <v>23788</v>
      </c>
      <c r="L1436" s="1" t="s">
        <v>1434</v>
      </c>
      <c r="M1436" s="1" t="s">
        <v>12774</v>
      </c>
      <c r="N1436" s="1" t="s">
        <v>13012</v>
      </c>
      <c r="O1436" s="1" t="s">
        <v>1434</v>
      </c>
      <c r="P1436" s="1" t="s">
        <v>23806</v>
      </c>
      <c r="Q1436" s="1" t="s">
        <v>23806</v>
      </c>
      <c r="R1436" s="1" t="s">
        <v>14122</v>
      </c>
      <c r="S1436" s="1" t="s">
        <v>1434</v>
      </c>
      <c r="T1436" s="1"/>
      <c r="U1436" s="1"/>
      <c r="V1436" s="1" t="s">
        <v>14132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6429</v>
      </c>
      <c r="G1437" s="1" t="s">
        <v>4822</v>
      </c>
      <c r="H1437" s="1" t="s">
        <v>9577</v>
      </c>
      <c r="I1437" s="1" t="s">
        <v>11145</v>
      </c>
      <c r="J1437" s="1"/>
      <c r="K1437" s="1" t="s">
        <v>23788</v>
      </c>
      <c r="L1437" s="1" t="s">
        <v>1435</v>
      </c>
      <c r="M1437" s="1" t="s">
        <v>12775</v>
      </c>
      <c r="N1437" s="1" t="s">
        <v>13012</v>
      </c>
      <c r="O1437" s="1" t="s">
        <v>1435</v>
      </c>
      <c r="P1437" s="1" t="s">
        <v>23806</v>
      </c>
      <c r="Q1437" s="1" t="s">
        <v>23806</v>
      </c>
      <c r="R1437" s="1" t="s">
        <v>14122</v>
      </c>
      <c r="S1437" s="1" t="s">
        <v>1435</v>
      </c>
      <c r="T1437" s="1"/>
      <c r="U1437" s="1"/>
      <c r="V1437" s="1" t="s">
        <v>14132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6430</v>
      </c>
      <c r="G1438" s="1" t="s">
        <v>8020</v>
      </c>
      <c r="H1438" s="1" t="s">
        <v>9578</v>
      </c>
      <c r="I1438" s="1" t="s">
        <v>11146</v>
      </c>
      <c r="J1438" s="1"/>
      <c r="K1438" s="1" t="s">
        <v>23788</v>
      </c>
      <c r="L1438" s="1" t="s">
        <v>1436</v>
      </c>
      <c r="M1438" s="1" t="s">
        <v>12776</v>
      </c>
      <c r="N1438" s="1" t="s">
        <v>13012</v>
      </c>
      <c r="O1438" s="1" t="s">
        <v>1436</v>
      </c>
      <c r="P1438" s="1" t="s">
        <v>23806</v>
      </c>
      <c r="Q1438" s="1" t="s">
        <v>23806</v>
      </c>
      <c r="R1438" s="1" t="s">
        <v>14122</v>
      </c>
      <c r="S1438" s="1" t="s">
        <v>1436</v>
      </c>
      <c r="T1438" s="1"/>
      <c r="U1438" s="1"/>
      <c r="V1438" s="1" t="s">
        <v>14132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21275</v>
      </c>
      <c r="F1439" s="1" t="s">
        <v>22108</v>
      </c>
      <c r="G1439" s="1" t="s">
        <v>22938</v>
      </c>
      <c r="H1439" s="1" t="s">
        <v>23750</v>
      </c>
      <c r="I1439" s="1" t="s">
        <v>11147</v>
      </c>
      <c r="J1439" s="1"/>
      <c r="K1439" s="1" t="s">
        <v>23788</v>
      </c>
      <c r="L1439" s="1" t="s">
        <v>1437</v>
      </c>
      <c r="M1439" s="1" t="s">
        <v>12777</v>
      </c>
      <c r="N1439" s="1" t="s">
        <v>13012</v>
      </c>
      <c r="O1439" s="1" t="s">
        <v>1437</v>
      </c>
      <c r="P1439" s="1" t="s">
        <v>23806</v>
      </c>
      <c r="Q1439" s="1" t="s">
        <v>23806</v>
      </c>
      <c r="R1439" s="1" t="s">
        <v>14122</v>
      </c>
      <c r="S1439" s="1" t="s">
        <v>1437</v>
      </c>
      <c r="T1439" s="1"/>
      <c r="U1439" s="1"/>
      <c r="V1439" s="1" t="s">
        <v>14132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4825</v>
      </c>
      <c r="G1440" s="1" t="s">
        <v>8022</v>
      </c>
      <c r="H1440" s="1" t="s">
        <v>9580</v>
      </c>
      <c r="I1440" s="1" t="s">
        <v>11148</v>
      </c>
      <c r="J1440" s="1"/>
      <c r="K1440" s="1" t="s">
        <v>23788</v>
      </c>
      <c r="L1440" s="1" t="s">
        <v>1438</v>
      </c>
      <c r="M1440" s="1" t="s">
        <v>12778</v>
      </c>
      <c r="N1440" s="1" t="s">
        <v>13012</v>
      </c>
      <c r="O1440" s="1" t="s">
        <v>1438</v>
      </c>
      <c r="P1440" s="1" t="s">
        <v>23806</v>
      </c>
      <c r="Q1440" s="1" t="s">
        <v>23806</v>
      </c>
      <c r="R1440" s="1" t="s">
        <v>14122</v>
      </c>
      <c r="S1440" s="1" t="s">
        <v>1438</v>
      </c>
      <c r="T1440" s="1"/>
      <c r="U1440" s="1"/>
      <c r="V1440" s="1" t="s">
        <v>14132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21276</v>
      </c>
      <c r="F1441" s="1" t="s">
        <v>22109</v>
      </c>
      <c r="G1441" s="1" t="s">
        <v>22939</v>
      </c>
      <c r="H1441" s="1" t="s">
        <v>23751</v>
      </c>
      <c r="I1441" s="1" t="s">
        <v>11149</v>
      </c>
      <c r="J1441" s="1"/>
      <c r="K1441" s="1" t="s">
        <v>23788</v>
      </c>
      <c r="L1441" s="1" t="s">
        <v>1439</v>
      </c>
      <c r="M1441" s="1" t="s">
        <v>12779</v>
      </c>
      <c r="N1441" s="1" t="s">
        <v>13012</v>
      </c>
      <c r="O1441" s="1" t="s">
        <v>1439</v>
      </c>
      <c r="P1441" s="1" t="s">
        <v>23806</v>
      </c>
      <c r="Q1441" s="1" t="s">
        <v>23806</v>
      </c>
      <c r="R1441" s="1" t="s">
        <v>14122</v>
      </c>
      <c r="S1441" s="1" t="s">
        <v>1439</v>
      </c>
      <c r="T1441" s="1"/>
      <c r="U1441" s="1"/>
      <c r="V1441" s="1" t="s">
        <v>14132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6433</v>
      </c>
      <c r="G1442" s="1" t="s">
        <v>8024</v>
      </c>
      <c r="H1442" s="1" t="s">
        <v>9582</v>
      </c>
      <c r="I1442" s="1" t="s">
        <v>11150</v>
      </c>
      <c r="J1442" s="1"/>
      <c r="K1442" s="1" t="s">
        <v>23788</v>
      </c>
      <c r="L1442" s="1" t="s">
        <v>1440</v>
      </c>
      <c r="M1442" s="1" t="s">
        <v>12780</v>
      </c>
      <c r="N1442" s="1" t="s">
        <v>13012</v>
      </c>
      <c r="O1442" s="1" t="s">
        <v>1440</v>
      </c>
      <c r="P1442" s="1" t="s">
        <v>23806</v>
      </c>
      <c r="Q1442" s="1" t="s">
        <v>23806</v>
      </c>
      <c r="R1442" s="1" t="s">
        <v>14122</v>
      </c>
      <c r="S1442" s="1" t="s">
        <v>1440</v>
      </c>
      <c r="T1442" s="1"/>
      <c r="U1442" s="1"/>
      <c r="V1442" s="1" t="s">
        <v>14132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6434</v>
      </c>
      <c r="G1443" s="1" t="s">
        <v>8025</v>
      </c>
      <c r="H1443" s="1" t="s">
        <v>9583</v>
      </c>
      <c r="I1443" s="1" t="s">
        <v>11151</v>
      </c>
      <c r="J1443" s="1"/>
      <c r="K1443" s="1" t="s">
        <v>23788</v>
      </c>
      <c r="L1443" s="1" t="s">
        <v>1441</v>
      </c>
      <c r="M1443" s="1" t="s">
        <v>12781</v>
      </c>
      <c r="N1443" s="1" t="s">
        <v>13012</v>
      </c>
      <c r="O1443" s="1" t="s">
        <v>1441</v>
      </c>
      <c r="P1443" s="1" t="s">
        <v>23806</v>
      </c>
      <c r="Q1443" s="1" t="s">
        <v>23806</v>
      </c>
      <c r="R1443" s="1" t="s">
        <v>14122</v>
      </c>
      <c r="S1443" s="1" t="s">
        <v>1441</v>
      </c>
      <c r="T1443" s="1"/>
      <c r="U1443" s="1"/>
      <c r="V1443" s="1" t="s">
        <v>14132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6435</v>
      </c>
      <c r="G1444" s="1" t="s">
        <v>8026</v>
      </c>
      <c r="H1444" s="1" t="s">
        <v>9584</v>
      </c>
      <c r="I1444" s="1" t="s">
        <v>11152</v>
      </c>
      <c r="J1444" s="1"/>
      <c r="K1444" s="1" t="s">
        <v>23788</v>
      </c>
      <c r="L1444" s="1" t="s">
        <v>1442</v>
      </c>
      <c r="M1444" s="1" t="s">
        <v>12782</v>
      </c>
      <c r="N1444" s="1" t="s">
        <v>13012</v>
      </c>
      <c r="O1444" s="1" t="s">
        <v>1442</v>
      </c>
      <c r="P1444" s="1" t="s">
        <v>23806</v>
      </c>
      <c r="Q1444" s="1" t="s">
        <v>23806</v>
      </c>
      <c r="R1444" s="1" t="s">
        <v>14122</v>
      </c>
      <c r="S1444" s="1" t="s">
        <v>1442</v>
      </c>
      <c r="T1444" s="1"/>
      <c r="U1444" s="1"/>
      <c r="V1444" s="1" t="s">
        <v>14132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15226</v>
      </c>
      <c r="F1445" s="1" t="s">
        <v>16308</v>
      </c>
      <c r="G1445" s="1" t="s">
        <v>17382</v>
      </c>
      <c r="H1445" s="1" t="s">
        <v>18427</v>
      </c>
      <c r="I1445" s="1" t="s">
        <v>10297</v>
      </c>
      <c r="J1445" s="1"/>
      <c r="K1445" s="1" t="s">
        <v>23788</v>
      </c>
      <c r="L1445" s="1" t="s">
        <v>1443</v>
      </c>
      <c r="M1445" s="1" t="s">
        <v>12783</v>
      </c>
      <c r="N1445" s="1" t="s">
        <v>13012</v>
      </c>
      <c r="O1445" s="1" t="s">
        <v>1443</v>
      </c>
      <c r="P1445" s="1" t="s">
        <v>23806</v>
      </c>
      <c r="Q1445" s="1" t="s">
        <v>23806</v>
      </c>
      <c r="R1445" s="1" t="s">
        <v>14122</v>
      </c>
      <c r="S1445" s="1" t="s">
        <v>1443</v>
      </c>
      <c r="T1445" s="1"/>
      <c r="U1445" s="1"/>
      <c r="V1445" s="1" t="s">
        <v>14132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21277</v>
      </c>
      <c r="F1446" s="1" t="s">
        <v>22110</v>
      </c>
      <c r="G1446" s="1" t="s">
        <v>22940</v>
      </c>
      <c r="H1446" s="1" t="s">
        <v>23752</v>
      </c>
      <c r="I1446" s="1" t="s">
        <v>11153</v>
      </c>
      <c r="J1446" s="1"/>
      <c r="K1446" s="1" t="s">
        <v>23788</v>
      </c>
      <c r="L1446" s="1" t="s">
        <v>1444</v>
      </c>
      <c r="M1446" s="1" t="s">
        <v>12784</v>
      </c>
      <c r="N1446" s="1" t="s">
        <v>13012</v>
      </c>
      <c r="O1446" s="1" t="s">
        <v>1444</v>
      </c>
      <c r="P1446" s="1" t="s">
        <v>23806</v>
      </c>
      <c r="Q1446" s="1" t="s">
        <v>23806</v>
      </c>
      <c r="R1446" s="1" t="s">
        <v>14122</v>
      </c>
      <c r="S1446" s="1" t="s">
        <v>1444</v>
      </c>
      <c r="T1446" s="1"/>
      <c r="U1446" s="1"/>
      <c r="V1446" s="1" t="s">
        <v>14132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6438</v>
      </c>
      <c r="G1447" s="1" t="s">
        <v>8029</v>
      </c>
      <c r="H1447" s="1" t="s">
        <v>9587</v>
      </c>
      <c r="I1447" s="1" t="s">
        <v>11154</v>
      </c>
      <c r="J1447" s="1"/>
      <c r="K1447" s="1" t="s">
        <v>23788</v>
      </c>
      <c r="L1447" s="1" t="s">
        <v>1445</v>
      </c>
      <c r="M1447" s="1" t="s">
        <v>12785</v>
      </c>
      <c r="N1447" s="1" t="s">
        <v>13012</v>
      </c>
      <c r="O1447" s="1" t="s">
        <v>1445</v>
      </c>
      <c r="P1447" s="1" t="s">
        <v>23806</v>
      </c>
      <c r="Q1447" s="1" t="s">
        <v>23806</v>
      </c>
      <c r="R1447" s="1" t="s">
        <v>14122</v>
      </c>
      <c r="S1447" s="1" t="s">
        <v>1445</v>
      </c>
      <c r="T1447" s="1"/>
      <c r="U1447" s="1"/>
      <c r="V1447" s="1" t="s">
        <v>14132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6439</v>
      </c>
      <c r="G1448" s="1" t="s">
        <v>8030</v>
      </c>
      <c r="H1448" s="1" t="s">
        <v>9588</v>
      </c>
      <c r="I1448" s="1" t="s">
        <v>11155</v>
      </c>
      <c r="J1448" s="1"/>
      <c r="K1448" s="1" t="s">
        <v>23788</v>
      </c>
      <c r="L1448" s="1" t="s">
        <v>1446</v>
      </c>
      <c r="M1448" s="1" t="s">
        <v>12786</v>
      </c>
      <c r="N1448" s="1" t="s">
        <v>13012</v>
      </c>
      <c r="O1448" s="1" t="s">
        <v>1446</v>
      </c>
      <c r="P1448" s="1" t="s">
        <v>23806</v>
      </c>
      <c r="Q1448" s="1" t="s">
        <v>23806</v>
      </c>
      <c r="R1448" s="1" t="s">
        <v>14122</v>
      </c>
      <c r="S1448" s="1" t="s">
        <v>1446</v>
      </c>
      <c r="T1448" s="1"/>
      <c r="U1448" s="1"/>
      <c r="V1448" s="1" t="s">
        <v>14132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6440</v>
      </c>
      <c r="G1449" s="1" t="s">
        <v>8031</v>
      </c>
      <c r="H1449" s="1" t="s">
        <v>9587</v>
      </c>
      <c r="I1449" s="1" t="s">
        <v>11156</v>
      </c>
      <c r="J1449" s="1"/>
      <c r="K1449" s="1" t="s">
        <v>23788</v>
      </c>
      <c r="L1449" s="1" t="s">
        <v>1447</v>
      </c>
      <c r="M1449" s="1" t="s">
        <v>12787</v>
      </c>
      <c r="N1449" s="1" t="s">
        <v>13012</v>
      </c>
      <c r="O1449" s="1" t="s">
        <v>1447</v>
      </c>
      <c r="P1449" s="1" t="s">
        <v>23806</v>
      </c>
      <c r="Q1449" s="1" t="s">
        <v>23806</v>
      </c>
      <c r="R1449" s="1" t="s">
        <v>14122</v>
      </c>
      <c r="S1449" s="1" t="s">
        <v>1447</v>
      </c>
      <c r="T1449" s="1"/>
      <c r="U1449" s="1"/>
      <c r="V1449" s="1" t="s">
        <v>14132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21278</v>
      </c>
      <c r="F1450" s="1" t="s">
        <v>22111</v>
      </c>
      <c r="G1450" s="1" t="s">
        <v>22941</v>
      </c>
      <c r="H1450" s="1" t="s">
        <v>23753</v>
      </c>
      <c r="I1450" s="1" t="s">
        <v>11157</v>
      </c>
      <c r="J1450" s="1"/>
      <c r="K1450" s="1" t="s">
        <v>23788</v>
      </c>
      <c r="L1450" s="1" t="s">
        <v>1448</v>
      </c>
      <c r="M1450" s="1" t="s">
        <v>12788</v>
      </c>
      <c r="N1450" s="1" t="s">
        <v>13012</v>
      </c>
      <c r="O1450" s="1" t="s">
        <v>1448</v>
      </c>
      <c r="P1450" s="1" t="s">
        <v>23806</v>
      </c>
      <c r="Q1450" s="1" t="s">
        <v>23806</v>
      </c>
      <c r="R1450" s="1" t="s">
        <v>14122</v>
      </c>
      <c r="S1450" s="1" t="s">
        <v>1448</v>
      </c>
      <c r="T1450" s="1"/>
      <c r="U1450" s="1"/>
      <c r="V1450" s="1" t="s">
        <v>14132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6442</v>
      </c>
      <c r="G1451" s="1" t="s">
        <v>8033</v>
      </c>
      <c r="H1451" s="1" t="s">
        <v>9590</v>
      </c>
      <c r="I1451" s="1" t="s">
        <v>10284</v>
      </c>
      <c r="J1451" s="1"/>
      <c r="K1451" s="1" t="s">
        <v>23788</v>
      </c>
      <c r="L1451" s="1" t="s">
        <v>1449</v>
      </c>
      <c r="M1451" s="1" t="s">
        <v>12789</v>
      </c>
      <c r="N1451" s="1" t="s">
        <v>13012</v>
      </c>
      <c r="O1451" s="1" t="s">
        <v>1449</v>
      </c>
      <c r="P1451" s="1" t="s">
        <v>23806</v>
      </c>
      <c r="Q1451" s="1" t="s">
        <v>23806</v>
      </c>
      <c r="R1451" s="1" t="s">
        <v>14122</v>
      </c>
      <c r="S1451" s="1" t="s">
        <v>1449</v>
      </c>
      <c r="T1451" s="1"/>
      <c r="U1451" s="1"/>
      <c r="V1451" s="1" t="s">
        <v>14132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6443</v>
      </c>
      <c r="G1452" s="1" t="s">
        <v>8034</v>
      </c>
      <c r="H1452" s="1" t="s">
        <v>9591</v>
      </c>
      <c r="I1452" s="1" t="s">
        <v>9857</v>
      </c>
      <c r="J1452" s="1"/>
      <c r="K1452" s="1" t="s">
        <v>23788</v>
      </c>
      <c r="L1452" s="1" t="s">
        <v>1450</v>
      </c>
      <c r="M1452" s="1" t="s">
        <v>12790</v>
      </c>
      <c r="N1452" s="1" t="s">
        <v>13012</v>
      </c>
      <c r="O1452" s="1" t="s">
        <v>1450</v>
      </c>
      <c r="P1452" s="1" t="s">
        <v>23806</v>
      </c>
      <c r="Q1452" s="1" t="s">
        <v>23806</v>
      </c>
      <c r="R1452" s="1" t="s">
        <v>14122</v>
      </c>
      <c r="S1452" s="1" t="s">
        <v>1450</v>
      </c>
      <c r="T1452" s="1"/>
      <c r="U1452" s="1"/>
      <c r="V1452" s="1" t="s">
        <v>14132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21279</v>
      </c>
      <c r="F1453" s="1" t="s">
        <v>22112</v>
      </c>
      <c r="G1453" s="1" t="s">
        <v>22942</v>
      </c>
      <c r="H1453" s="1" t="s">
        <v>23754</v>
      </c>
      <c r="I1453" s="1" t="s">
        <v>11158</v>
      </c>
      <c r="J1453" s="1"/>
      <c r="K1453" s="1" t="s">
        <v>23788</v>
      </c>
      <c r="L1453" s="1" t="s">
        <v>1451</v>
      </c>
      <c r="M1453" s="1" t="s">
        <v>12791</v>
      </c>
      <c r="N1453" s="1" t="s">
        <v>13012</v>
      </c>
      <c r="O1453" s="1" t="s">
        <v>1451</v>
      </c>
      <c r="P1453" s="1" t="s">
        <v>23806</v>
      </c>
      <c r="Q1453" s="1" t="s">
        <v>23806</v>
      </c>
      <c r="R1453" s="1" t="s">
        <v>14122</v>
      </c>
      <c r="S1453" s="1" t="s">
        <v>1451</v>
      </c>
      <c r="T1453" s="1"/>
      <c r="U1453" s="1"/>
      <c r="V1453" s="1" t="s">
        <v>14132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21280</v>
      </c>
      <c r="F1454" s="1" t="s">
        <v>22113</v>
      </c>
      <c r="G1454" s="1" t="s">
        <v>22943</v>
      </c>
      <c r="H1454" s="1" t="s">
        <v>23755</v>
      </c>
      <c r="I1454" s="1" t="s">
        <v>11159</v>
      </c>
      <c r="J1454" s="1"/>
      <c r="K1454" s="1" t="s">
        <v>23788</v>
      </c>
      <c r="L1454" s="1" t="s">
        <v>1452</v>
      </c>
      <c r="M1454" s="1" t="s">
        <v>12792</v>
      </c>
      <c r="N1454" s="1" t="s">
        <v>13012</v>
      </c>
      <c r="O1454" s="1" t="s">
        <v>1452</v>
      </c>
      <c r="P1454" s="1" t="s">
        <v>23806</v>
      </c>
      <c r="Q1454" s="1" t="s">
        <v>23806</v>
      </c>
      <c r="R1454" s="1" t="s">
        <v>14122</v>
      </c>
      <c r="S1454" s="1" t="s">
        <v>1452</v>
      </c>
      <c r="T1454" s="1"/>
      <c r="U1454" s="1"/>
      <c r="V1454" s="1" t="s">
        <v>14132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21281</v>
      </c>
      <c r="F1455" s="1" t="s">
        <v>22114</v>
      </c>
      <c r="G1455" s="1" t="s">
        <v>22944</v>
      </c>
      <c r="H1455" s="1" t="s">
        <v>23756</v>
      </c>
      <c r="I1455" s="1" t="s">
        <v>11160</v>
      </c>
      <c r="J1455" s="1"/>
      <c r="K1455" s="1" t="s">
        <v>23788</v>
      </c>
      <c r="L1455" s="1" t="s">
        <v>1453</v>
      </c>
      <c r="M1455" s="1" t="s">
        <v>12793</v>
      </c>
      <c r="N1455" s="1" t="s">
        <v>13012</v>
      </c>
      <c r="O1455" s="1" t="s">
        <v>1453</v>
      </c>
      <c r="P1455" s="1" t="s">
        <v>23806</v>
      </c>
      <c r="Q1455" s="1" t="s">
        <v>23806</v>
      </c>
      <c r="R1455" s="1" t="s">
        <v>14122</v>
      </c>
      <c r="S1455" s="1" t="s">
        <v>1453</v>
      </c>
      <c r="T1455" s="1"/>
      <c r="U1455" s="1"/>
      <c r="V1455" s="1" t="s">
        <v>14132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6447</v>
      </c>
      <c r="G1456" s="1" t="s">
        <v>8038</v>
      </c>
      <c r="H1456" s="1" t="s">
        <v>9595</v>
      </c>
      <c r="I1456" s="1" t="s">
        <v>11161</v>
      </c>
      <c r="J1456" s="1"/>
      <c r="K1456" s="1" t="s">
        <v>23788</v>
      </c>
      <c r="L1456" s="1" t="s">
        <v>1454</v>
      </c>
      <c r="M1456" s="1" t="s">
        <v>12794</v>
      </c>
      <c r="N1456" s="1" t="s">
        <v>13012</v>
      </c>
      <c r="O1456" s="1" t="s">
        <v>1454</v>
      </c>
      <c r="P1456" s="1" t="s">
        <v>23806</v>
      </c>
      <c r="Q1456" s="1" t="s">
        <v>23806</v>
      </c>
      <c r="R1456" s="1" t="s">
        <v>14122</v>
      </c>
      <c r="S1456" s="1" t="s">
        <v>1454</v>
      </c>
      <c r="T1456" s="1"/>
      <c r="U1456" s="1"/>
      <c r="V1456" s="1" t="s">
        <v>14132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15228</v>
      </c>
      <c r="F1457" s="1" t="s">
        <v>16310</v>
      </c>
      <c r="G1457" s="1" t="s">
        <v>17384</v>
      </c>
      <c r="H1457" s="1" t="s">
        <v>18429</v>
      </c>
      <c r="I1457" s="1" t="s">
        <v>11162</v>
      </c>
      <c r="J1457" s="1"/>
      <c r="K1457" s="1" t="s">
        <v>23788</v>
      </c>
      <c r="L1457" s="1" t="s">
        <v>1455</v>
      </c>
      <c r="M1457" s="1" t="s">
        <v>12795</v>
      </c>
      <c r="N1457" s="1" t="s">
        <v>13012</v>
      </c>
      <c r="O1457" s="1" t="s">
        <v>1455</v>
      </c>
      <c r="P1457" s="1" t="s">
        <v>23806</v>
      </c>
      <c r="Q1457" s="1" t="s">
        <v>23806</v>
      </c>
      <c r="R1457" s="1" t="s">
        <v>14122</v>
      </c>
      <c r="S1457" s="1" t="s">
        <v>1455</v>
      </c>
      <c r="T1457" s="1"/>
      <c r="U1457" s="1"/>
      <c r="V1457" s="1" t="s">
        <v>14132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6449</v>
      </c>
      <c r="G1458" s="1" t="s">
        <v>8040</v>
      </c>
      <c r="H1458" s="1" t="s">
        <v>9597</v>
      </c>
      <c r="I1458" s="1" t="s">
        <v>11163</v>
      </c>
      <c r="J1458" s="1"/>
      <c r="K1458" s="1" t="s">
        <v>23788</v>
      </c>
      <c r="L1458" s="1" t="s">
        <v>1456</v>
      </c>
      <c r="M1458" s="1" t="s">
        <v>12796</v>
      </c>
      <c r="N1458" s="1" t="s">
        <v>13012</v>
      </c>
      <c r="O1458" s="1" t="s">
        <v>1456</v>
      </c>
      <c r="P1458" s="1" t="s">
        <v>23806</v>
      </c>
      <c r="Q1458" s="1" t="s">
        <v>23806</v>
      </c>
      <c r="R1458" s="1" t="s">
        <v>14122</v>
      </c>
      <c r="S1458" s="1" t="s">
        <v>1456</v>
      </c>
      <c r="T1458" s="1"/>
      <c r="U1458" s="1"/>
      <c r="V1458" s="1" t="s">
        <v>14132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21282</v>
      </c>
      <c r="F1459" s="1" t="s">
        <v>22115</v>
      </c>
      <c r="G1459" s="1" t="s">
        <v>22945</v>
      </c>
      <c r="H1459" s="1" t="s">
        <v>23757</v>
      </c>
      <c r="I1459" s="1" t="s">
        <v>11164</v>
      </c>
      <c r="J1459" s="1"/>
      <c r="K1459" s="1" t="s">
        <v>23788</v>
      </c>
      <c r="L1459" s="1" t="s">
        <v>1457</v>
      </c>
      <c r="M1459" s="1" t="s">
        <v>12797</v>
      </c>
      <c r="N1459" s="1" t="s">
        <v>13012</v>
      </c>
      <c r="O1459" s="1" t="s">
        <v>1457</v>
      </c>
      <c r="P1459" s="1" t="s">
        <v>23806</v>
      </c>
      <c r="Q1459" s="1" t="s">
        <v>23806</v>
      </c>
      <c r="R1459" s="1" t="s">
        <v>14122</v>
      </c>
      <c r="S1459" s="1" t="s">
        <v>1457</v>
      </c>
      <c r="T1459" s="1"/>
      <c r="U1459" s="1"/>
      <c r="V1459" s="1" t="s">
        <v>14132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6451</v>
      </c>
      <c r="G1460" s="1" t="s">
        <v>8042</v>
      </c>
      <c r="H1460" s="1" t="s">
        <v>9599</v>
      </c>
      <c r="I1460" s="1" t="s">
        <v>11165</v>
      </c>
      <c r="J1460" s="1"/>
      <c r="K1460" s="1" t="s">
        <v>23788</v>
      </c>
      <c r="L1460" s="1" t="s">
        <v>1458</v>
      </c>
      <c r="M1460" s="1" t="s">
        <v>12798</v>
      </c>
      <c r="N1460" s="1" t="s">
        <v>13012</v>
      </c>
      <c r="O1460" s="1" t="s">
        <v>1458</v>
      </c>
      <c r="P1460" s="1" t="s">
        <v>23806</v>
      </c>
      <c r="Q1460" s="1" t="s">
        <v>23806</v>
      </c>
      <c r="R1460" s="1" t="s">
        <v>14122</v>
      </c>
      <c r="S1460" s="1" t="s">
        <v>1458</v>
      </c>
      <c r="T1460" s="1"/>
      <c r="U1460" s="1"/>
      <c r="V1460" s="1" t="s">
        <v>14132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21283</v>
      </c>
      <c r="F1461" s="1" t="s">
        <v>22116</v>
      </c>
      <c r="G1461" s="1" t="s">
        <v>22946</v>
      </c>
      <c r="H1461" s="1" t="s">
        <v>23758</v>
      </c>
      <c r="I1461" s="1" t="s">
        <v>10351</v>
      </c>
      <c r="J1461" s="1"/>
      <c r="K1461" s="1" t="s">
        <v>23788</v>
      </c>
      <c r="L1461" s="1" t="s">
        <v>1459</v>
      </c>
      <c r="M1461" s="1" t="s">
        <v>12799</v>
      </c>
      <c r="N1461" s="1" t="s">
        <v>13012</v>
      </c>
      <c r="O1461" s="1" t="s">
        <v>1459</v>
      </c>
      <c r="P1461" s="1" t="s">
        <v>23806</v>
      </c>
      <c r="Q1461" s="1" t="s">
        <v>23806</v>
      </c>
      <c r="R1461" s="1" t="s">
        <v>14122</v>
      </c>
      <c r="S1461" s="1" t="s">
        <v>1459</v>
      </c>
      <c r="T1461" s="1"/>
      <c r="U1461" s="1"/>
      <c r="V1461" s="1" t="s">
        <v>14132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6453</v>
      </c>
      <c r="G1462" s="1" t="s">
        <v>8044</v>
      </c>
      <c r="H1462" s="1" t="s">
        <v>9601</v>
      </c>
      <c r="I1462" s="1" t="s">
        <v>11166</v>
      </c>
      <c r="J1462" s="1"/>
      <c r="K1462" s="1" t="s">
        <v>23788</v>
      </c>
      <c r="L1462" s="1" t="s">
        <v>1460</v>
      </c>
      <c r="M1462" s="1" t="s">
        <v>12800</v>
      </c>
      <c r="N1462" s="1" t="s">
        <v>13012</v>
      </c>
      <c r="O1462" s="1" t="s">
        <v>1460</v>
      </c>
      <c r="P1462" s="1" t="s">
        <v>23806</v>
      </c>
      <c r="Q1462" s="1" t="s">
        <v>23806</v>
      </c>
      <c r="R1462" s="1" t="s">
        <v>14122</v>
      </c>
      <c r="S1462" s="1" t="s">
        <v>1460</v>
      </c>
      <c r="T1462" s="1"/>
      <c r="U1462" s="1"/>
      <c r="V1462" s="1" t="s">
        <v>14132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15229</v>
      </c>
      <c r="F1463" s="1" t="s">
        <v>16311</v>
      </c>
      <c r="G1463" s="1" t="s">
        <v>17385</v>
      </c>
      <c r="H1463" s="1" t="s">
        <v>18430</v>
      </c>
      <c r="I1463" s="1" t="s">
        <v>11167</v>
      </c>
      <c r="J1463" s="1"/>
      <c r="K1463" s="1" t="s">
        <v>23788</v>
      </c>
      <c r="L1463" s="1" t="s">
        <v>1461</v>
      </c>
      <c r="M1463" s="1" t="s">
        <v>12801</v>
      </c>
      <c r="N1463" s="1" t="s">
        <v>13012</v>
      </c>
      <c r="O1463" s="1" t="s">
        <v>1461</v>
      </c>
      <c r="P1463" s="1" t="s">
        <v>23806</v>
      </c>
      <c r="Q1463" s="1" t="s">
        <v>23806</v>
      </c>
      <c r="R1463" s="1" t="s">
        <v>14122</v>
      </c>
      <c r="S1463" s="1" t="s">
        <v>1461</v>
      </c>
      <c r="T1463" s="1"/>
      <c r="U1463" s="1"/>
      <c r="V1463" s="1" t="s">
        <v>14132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21284</v>
      </c>
      <c r="F1464" s="1" t="s">
        <v>22117</v>
      </c>
      <c r="G1464" s="1" t="s">
        <v>22947</v>
      </c>
      <c r="H1464" s="1" t="s">
        <v>23759</v>
      </c>
      <c r="I1464" s="1" t="s">
        <v>11168</v>
      </c>
      <c r="J1464" s="1"/>
      <c r="K1464" s="1" t="s">
        <v>23788</v>
      </c>
      <c r="L1464" s="1" t="s">
        <v>1462</v>
      </c>
      <c r="M1464" s="1" t="s">
        <v>12802</v>
      </c>
      <c r="N1464" s="1" t="s">
        <v>13012</v>
      </c>
      <c r="O1464" s="1" t="s">
        <v>1462</v>
      </c>
      <c r="P1464" s="1" t="s">
        <v>23806</v>
      </c>
      <c r="Q1464" s="1" t="s">
        <v>23806</v>
      </c>
      <c r="R1464" s="1" t="s">
        <v>14122</v>
      </c>
      <c r="S1464" s="1" t="s">
        <v>1462</v>
      </c>
      <c r="T1464" s="1"/>
      <c r="U1464" s="1"/>
      <c r="V1464" s="1" t="s">
        <v>14132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6456</v>
      </c>
      <c r="G1465" s="1" t="s">
        <v>8047</v>
      </c>
      <c r="H1465" s="1" t="s">
        <v>9604</v>
      </c>
      <c r="I1465" s="1" t="s">
        <v>11169</v>
      </c>
      <c r="J1465" s="1"/>
      <c r="K1465" s="1" t="s">
        <v>23788</v>
      </c>
      <c r="L1465" s="1" t="s">
        <v>1463</v>
      </c>
      <c r="M1465" s="1" t="s">
        <v>12803</v>
      </c>
      <c r="N1465" s="1" t="s">
        <v>13012</v>
      </c>
      <c r="O1465" s="1" t="s">
        <v>1463</v>
      </c>
      <c r="P1465" s="1" t="s">
        <v>23806</v>
      </c>
      <c r="Q1465" s="1" t="s">
        <v>23806</v>
      </c>
      <c r="R1465" s="1" t="s">
        <v>14122</v>
      </c>
      <c r="S1465" s="1" t="s">
        <v>1463</v>
      </c>
      <c r="T1465" s="1"/>
      <c r="U1465" s="1"/>
      <c r="V1465" s="1" t="s">
        <v>14132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21285</v>
      </c>
      <c r="F1466" s="1" t="s">
        <v>22118</v>
      </c>
      <c r="G1466" s="1" t="s">
        <v>22948</v>
      </c>
      <c r="H1466" s="1" t="s">
        <v>23760</v>
      </c>
      <c r="I1466" s="1" t="s">
        <v>11170</v>
      </c>
      <c r="J1466" s="1"/>
      <c r="K1466" s="1" t="s">
        <v>23788</v>
      </c>
      <c r="L1466" s="1" t="s">
        <v>1464</v>
      </c>
      <c r="M1466" s="1" t="s">
        <v>12804</v>
      </c>
      <c r="N1466" s="1" t="s">
        <v>13012</v>
      </c>
      <c r="O1466" s="1" t="s">
        <v>1464</v>
      </c>
      <c r="P1466" s="1" t="s">
        <v>23806</v>
      </c>
      <c r="Q1466" s="1" t="s">
        <v>23806</v>
      </c>
      <c r="R1466" s="1" t="s">
        <v>14122</v>
      </c>
      <c r="S1466" s="1" t="s">
        <v>1464</v>
      </c>
      <c r="T1466" s="1"/>
      <c r="U1466" s="1"/>
      <c r="V1466" s="1" t="s">
        <v>14132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21286</v>
      </c>
      <c r="F1467" s="1" t="s">
        <v>22119</v>
      </c>
      <c r="G1467" s="1" t="s">
        <v>22949</v>
      </c>
      <c r="H1467" s="1" t="s">
        <v>23761</v>
      </c>
      <c r="I1467" s="1" t="s">
        <v>11171</v>
      </c>
      <c r="J1467" s="1"/>
      <c r="K1467" s="1" t="s">
        <v>23788</v>
      </c>
      <c r="L1467" s="1" t="s">
        <v>1465</v>
      </c>
      <c r="M1467" s="1" t="s">
        <v>12805</v>
      </c>
      <c r="N1467" s="1" t="s">
        <v>13012</v>
      </c>
      <c r="O1467" s="1" t="s">
        <v>1465</v>
      </c>
      <c r="P1467" s="1" t="s">
        <v>23806</v>
      </c>
      <c r="Q1467" s="1" t="s">
        <v>23806</v>
      </c>
      <c r="R1467" s="1" t="s">
        <v>14122</v>
      </c>
      <c r="S1467" s="1" t="s">
        <v>1465</v>
      </c>
      <c r="T1467" s="1"/>
      <c r="U1467" s="1"/>
      <c r="V1467" s="1" t="s">
        <v>14132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6459</v>
      </c>
      <c r="G1468" s="1" t="s">
        <v>8050</v>
      </c>
      <c r="H1468" s="1" t="s">
        <v>9607</v>
      </c>
      <c r="I1468" s="1" t="s">
        <v>11172</v>
      </c>
      <c r="J1468" s="1"/>
      <c r="K1468" s="1" t="s">
        <v>23788</v>
      </c>
      <c r="L1468" s="1" t="s">
        <v>1466</v>
      </c>
      <c r="M1468" s="1" t="s">
        <v>12806</v>
      </c>
      <c r="N1468" s="1" t="s">
        <v>13012</v>
      </c>
      <c r="O1468" s="1" t="s">
        <v>1466</v>
      </c>
      <c r="P1468" s="1" t="s">
        <v>23806</v>
      </c>
      <c r="Q1468" s="1" t="s">
        <v>23806</v>
      </c>
      <c r="R1468" s="1" t="s">
        <v>14122</v>
      </c>
      <c r="S1468" s="1" t="s">
        <v>1466</v>
      </c>
      <c r="T1468" s="1"/>
      <c r="U1468" s="1"/>
      <c r="V1468" s="1" t="s">
        <v>14132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21287</v>
      </c>
      <c r="F1469" s="1" t="s">
        <v>22120</v>
      </c>
      <c r="G1469" s="1" t="s">
        <v>22950</v>
      </c>
      <c r="H1469" s="1" t="s">
        <v>23762</v>
      </c>
      <c r="I1469" s="1" t="s">
        <v>11173</v>
      </c>
      <c r="J1469" s="1"/>
      <c r="K1469" s="1" t="s">
        <v>23788</v>
      </c>
      <c r="L1469" s="1" t="s">
        <v>1467</v>
      </c>
      <c r="M1469" s="1" t="s">
        <v>12807</v>
      </c>
      <c r="N1469" s="1" t="s">
        <v>13012</v>
      </c>
      <c r="O1469" s="1" t="s">
        <v>1467</v>
      </c>
      <c r="P1469" s="1" t="s">
        <v>23806</v>
      </c>
      <c r="Q1469" s="1" t="s">
        <v>23806</v>
      </c>
      <c r="R1469" s="1" t="s">
        <v>14122</v>
      </c>
      <c r="S1469" s="1" t="s">
        <v>1467</v>
      </c>
      <c r="T1469" s="1"/>
      <c r="U1469" s="1"/>
      <c r="V1469" s="1" t="s">
        <v>14132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6461</v>
      </c>
      <c r="G1470" s="1" t="s">
        <v>8052</v>
      </c>
      <c r="H1470" s="1" t="s">
        <v>9609</v>
      </c>
      <c r="I1470" s="1" t="s">
        <v>11174</v>
      </c>
      <c r="J1470" s="1"/>
      <c r="K1470" s="1" t="s">
        <v>23788</v>
      </c>
      <c r="L1470" s="1" t="s">
        <v>1468</v>
      </c>
      <c r="M1470" s="1" t="s">
        <v>12808</v>
      </c>
      <c r="N1470" s="1" t="s">
        <v>13012</v>
      </c>
      <c r="O1470" s="1" t="s">
        <v>1468</v>
      </c>
      <c r="P1470" s="1" t="s">
        <v>23806</v>
      </c>
      <c r="Q1470" s="1" t="s">
        <v>23806</v>
      </c>
      <c r="R1470" s="1" t="s">
        <v>14122</v>
      </c>
      <c r="S1470" s="1" t="s">
        <v>1468</v>
      </c>
      <c r="T1470" s="1"/>
      <c r="U1470" s="1"/>
      <c r="V1470" s="1" t="s">
        <v>14132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6462</v>
      </c>
      <c r="G1471" s="1" t="s">
        <v>8053</v>
      </c>
      <c r="H1471" s="1" t="s">
        <v>9610</v>
      </c>
      <c r="I1471" s="1" t="s">
        <v>11175</v>
      </c>
      <c r="J1471" s="1"/>
      <c r="K1471" s="1" t="s">
        <v>23788</v>
      </c>
      <c r="L1471" s="1" t="s">
        <v>1469</v>
      </c>
      <c r="M1471" s="1" t="s">
        <v>12809</v>
      </c>
      <c r="N1471" s="1" t="s">
        <v>13012</v>
      </c>
      <c r="O1471" s="1" t="s">
        <v>1469</v>
      </c>
      <c r="P1471" s="1" t="s">
        <v>23806</v>
      </c>
      <c r="Q1471" s="1" t="s">
        <v>23806</v>
      </c>
      <c r="R1471" s="1" t="s">
        <v>14122</v>
      </c>
      <c r="S1471" s="1" t="s">
        <v>1469</v>
      </c>
      <c r="T1471" s="1"/>
      <c r="U1471" s="1"/>
      <c r="V1471" s="1" t="s">
        <v>14132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6463</v>
      </c>
      <c r="G1472" s="1" t="s">
        <v>4857</v>
      </c>
      <c r="H1472" s="1" t="s">
        <v>9611</v>
      </c>
      <c r="I1472" s="1" t="s">
        <v>10801</v>
      </c>
      <c r="J1472" s="1"/>
      <c r="K1472" s="1" t="s">
        <v>23788</v>
      </c>
      <c r="L1472" s="1" t="s">
        <v>1470</v>
      </c>
      <c r="M1472" s="1" t="s">
        <v>12810</v>
      </c>
      <c r="N1472" s="1" t="s">
        <v>13012</v>
      </c>
      <c r="O1472" s="1" t="s">
        <v>1470</v>
      </c>
      <c r="P1472" s="1" t="s">
        <v>23806</v>
      </c>
      <c r="Q1472" s="1" t="s">
        <v>23806</v>
      </c>
      <c r="R1472" s="1" t="s">
        <v>14122</v>
      </c>
      <c r="S1472" s="1" t="s">
        <v>1470</v>
      </c>
      <c r="T1472" s="1"/>
      <c r="U1472" s="1"/>
      <c r="V1472" s="1" t="s">
        <v>14132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6464</v>
      </c>
      <c r="G1473" s="1" t="s">
        <v>8054</v>
      </c>
      <c r="H1473" s="1" t="s">
        <v>9612</v>
      </c>
      <c r="I1473" s="1" t="s">
        <v>11176</v>
      </c>
      <c r="J1473" s="1"/>
      <c r="K1473" s="1" t="s">
        <v>23788</v>
      </c>
      <c r="L1473" s="1" t="s">
        <v>1471</v>
      </c>
      <c r="M1473" s="1" t="s">
        <v>12811</v>
      </c>
      <c r="N1473" s="1" t="s">
        <v>13012</v>
      </c>
      <c r="O1473" s="1" t="s">
        <v>1471</v>
      </c>
      <c r="P1473" s="1" t="s">
        <v>23806</v>
      </c>
      <c r="Q1473" s="1" t="s">
        <v>23806</v>
      </c>
      <c r="R1473" s="1" t="s">
        <v>14122</v>
      </c>
      <c r="S1473" s="1" t="s">
        <v>1471</v>
      </c>
      <c r="T1473" s="1"/>
      <c r="U1473" s="1"/>
      <c r="V1473" s="1" t="s">
        <v>14132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21288</v>
      </c>
      <c r="F1474" s="1" t="s">
        <v>22121</v>
      </c>
      <c r="G1474" s="1" t="s">
        <v>22951</v>
      </c>
      <c r="H1474" s="1" t="s">
        <v>23763</v>
      </c>
      <c r="I1474" s="1" t="s">
        <v>11177</v>
      </c>
      <c r="J1474" s="1"/>
      <c r="K1474" s="1" t="s">
        <v>23788</v>
      </c>
      <c r="L1474" s="1" t="s">
        <v>1472</v>
      </c>
      <c r="M1474" s="1" t="s">
        <v>12812</v>
      </c>
      <c r="N1474" s="1" t="s">
        <v>13012</v>
      </c>
      <c r="O1474" s="1" t="s">
        <v>1472</v>
      </c>
      <c r="P1474" s="1" t="s">
        <v>23806</v>
      </c>
      <c r="Q1474" s="1" t="s">
        <v>23806</v>
      </c>
      <c r="R1474" s="1" t="s">
        <v>14122</v>
      </c>
      <c r="S1474" s="1" t="s">
        <v>1472</v>
      </c>
      <c r="T1474" s="1"/>
      <c r="U1474" s="1"/>
      <c r="V1474" s="1" t="s">
        <v>14132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6466</v>
      </c>
      <c r="G1475" s="1" t="s">
        <v>8056</v>
      </c>
      <c r="H1475" s="1" t="s">
        <v>9614</v>
      </c>
      <c r="I1475" s="1" t="s">
        <v>11178</v>
      </c>
      <c r="J1475" s="1"/>
      <c r="K1475" s="1" t="s">
        <v>23788</v>
      </c>
      <c r="L1475" s="1" t="s">
        <v>1473</v>
      </c>
      <c r="M1475" s="1" t="s">
        <v>12813</v>
      </c>
      <c r="N1475" s="1" t="s">
        <v>13012</v>
      </c>
      <c r="O1475" s="1" t="s">
        <v>1473</v>
      </c>
      <c r="P1475" s="1" t="s">
        <v>23806</v>
      </c>
      <c r="Q1475" s="1" t="s">
        <v>23806</v>
      </c>
      <c r="R1475" s="1" t="s">
        <v>14122</v>
      </c>
      <c r="S1475" s="1" t="s">
        <v>1473</v>
      </c>
      <c r="T1475" s="1"/>
      <c r="U1475" s="1"/>
      <c r="V1475" s="1" t="s">
        <v>14132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21289</v>
      </c>
      <c r="F1476" s="1" t="s">
        <v>22122</v>
      </c>
      <c r="G1476" s="1" t="s">
        <v>22952</v>
      </c>
      <c r="H1476" s="1" t="s">
        <v>23764</v>
      </c>
      <c r="I1476" s="1" t="s">
        <v>11179</v>
      </c>
      <c r="J1476" s="1"/>
      <c r="K1476" s="1" t="s">
        <v>23788</v>
      </c>
      <c r="L1476" s="1" t="s">
        <v>1474</v>
      </c>
      <c r="M1476" s="1" t="s">
        <v>12814</v>
      </c>
      <c r="N1476" s="1" t="s">
        <v>13012</v>
      </c>
      <c r="O1476" s="1" t="s">
        <v>1474</v>
      </c>
      <c r="P1476" s="1" t="s">
        <v>23806</v>
      </c>
      <c r="Q1476" s="1" t="s">
        <v>23806</v>
      </c>
      <c r="R1476" s="1" t="s">
        <v>14122</v>
      </c>
      <c r="S1476" s="1" t="s">
        <v>1474</v>
      </c>
      <c r="T1476" s="1"/>
      <c r="U1476" s="1"/>
      <c r="V1476" s="1" t="s">
        <v>14132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21290</v>
      </c>
      <c r="F1477" s="1" t="s">
        <v>22123</v>
      </c>
      <c r="G1477" s="1" t="s">
        <v>22953</v>
      </c>
      <c r="H1477" s="1" t="s">
        <v>23765</v>
      </c>
      <c r="I1477" s="1" t="s">
        <v>11180</v>
      </c>
      <c r="J1477" s="1"/>
      <c r="K1477" s="1" t="s">
        <v>23788</v>
      </c>
      <c r="L1477" s="1" t="s">
        <v>1475</v>
      </c>
      <c r="M1477" s="1" t="s">
        <v>12815</v>
      </c>
      <c r="N1477" s="1" t="s">
        <v>13012</v>
      </c>
      <c r="O1477" s="1" t="s">
        <v>1475</v>
      </c>
      <c r="P1477" s="1" t="s">
        <v>23806</v>
      </c>
      <c r="Q1477" s="1" t="s">
        <v>23806</v>
      </c>
      <c r="R1477" s="1" t="s">
        <v>14122</v>
      </c>
      <c r="S1477" s="1" t="s">
        <v>1475</v>
      </c>
      <c r="T1477" s="1"/>
      <c r="U1477" s="1"/>
      <c r="V1477" s="1" t="s">
        <v>14132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6469</v>
      </c>
      <c r="G1478" s="1" t="s">
        <v>8059</v>
      </c>
      <c r="H1478" s="1" t="s">
        <v>9617</v>
      </c>
      <c r="I1478" s="1" t="s">
        <v>11001</v>
      </c>
      <c r="J1478" s="1"/>
      <c r="K1478" s="1" t="s">
        <v>23788</v>
      </c>
      <c r="L1478" s="1" t="s">
        <v>1476</v>
      </c>
      <c r="M1478" s="1" t="s">
        <v>12816</v>
      </c>
      <c r="N1478" s="1" t="s">
        <v>13012</v>
      </c>
      <c r="O1478" s="1" t="s">
        <v>1476</v>
      </c>
      <c r="P1478" s="1" t="s">
        <v>23806</v>
      </c>
      <c r="Q1478" s="1" t="s">
        <v>23806</v>
      </c>
      <c r="R1478" s="1" t="s">
        <v>14122</v>
      </c>
      <c r="S1478" s="1" t="s">
        <v>1476</v>
      </c>
      <c r="T1478" s="1"/>
      <c r="U1478" s="1"/>
      <c r="V1478" s="1" t="s">
        <v>14132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21291</v>
      </c>
      <c r="F1479" s="1" t="s">
        <v>22124</v>
      </c>
      <c r="G1479" s="1" t="s">
        <v>22954</v>
      </c>
      <c r="H1479" s="1" t="s">
        <v>23766</v>
      </c>
      <c r="I1479" s="1" t="s">
        <v>11181</v>
      </c>
      <c r="J1479" s="1"/>
      <c r="K1479" s="1" t="s">
        <v>23788</v>
      </c>
      <c r="L1479" s="1" t="s">
        <v>1477</v>
      </c>
      <c r="M1479" s="1" t="s">
        <v>12817</v>
      </c>
      <c r="N1479" s="1" t="s">
        <v>13012</v>
      </c>
      <c r="O1479" s="1" t="s">
        <v>1477</v>
      </c>
      <c r="P1479" s="1" t="s">
        <v>23806</v>
      </c>
      <c r="Q1479" s="1" t="s">
        <v>23806</v>
      </c>
      <c r="R1479" s="1" t="s">
        <v>14122</v>
      </c>
      <c r="S1479" s="1" t="s">
        <v>1477</v>
      </c>
      <c r="T1479" s="1"/>
      <c r="U1479" s="1"/>
      <c r="V1479" s="1" t="s">
        <v>14132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15234</v>
      </c>
      <c r="F1480" s="1" t="s">
        <v>16316</v>
      </c>
      <c r="G1480" s="1" t="s">
        <v>17390</v>
      </c>
      <c r="H1480" s="1" t="s">
        <v>18435</v>
      </c>
      <c r="I1480" s="1" t="s">
        <v>11182</v>
      </c>
      <c r="J1480" s="1"/>
      <c r="K1480" s="1" t="s">
        <v>23788</v>
      </c>
      <c r="L1480" s="1" t="s">
        <v>1478</v>
      </c>
      <c r="M1480" s="1" t="s">
        <v>12818</v>
      </c>
      <c r="N1480" s="1" t="s">
        <v>13012</v>
      </c>
      <c r="O1480" s="1" t="s">
        <v>1478</v>
      </c>
      <c r="P1480" s="1" t="s">
        <v>23806</v>
      </c>
      <c r="Q1480" s="1" t="s">
        <v>23806</v>
      </c>
      <c r="R1480" s="1" t="s">
        <v>14122</v>
      </c>
      <c r="S1480" s="1" t="s">
        <v>1478</v>
      </c>
      <c r="T1480" s="1"/>
      <c r="U1480" s="1"/>
      <c r="V1480" s="1" t="s">
        <v>14132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15235</v>
      </c>
      <c r="F1481" s="1" t="s">
        <v>16317</v>
      </c>
      <c r="G1481" s="1" t="s">
        <v>17391</v>
      </c>
      <c r="H1481" s="1" t="s">
        <v>18436</v>
      </c>
      <c r="I1481" s="1" t="s">
        <v>11183</v>
      </c>
      <c r="J1481" s="1"/>
      <c r="K1481" s="1" t="s">
        <v>23788</v>
      </c>
      <c r="L1481" s="1" t="s">
        <v>1479</v>
      </c>
      <c r="M1481" s="1" t="s">
        <v>12819</v>
      </c>
      <c r="N1481" s="1" t="s">
        <v>13012</v>
      </c>
      <c r="O1481" s="1" t="s">
        <v>1479</v>
      </c>
      <c r="P1481" s="1" t="s">
        <v>23806</v>
      </c>
      <c r="Q1481" s="1" t="s">
        <v>23806</v>
      </c>
      <c r="R1481" s="1" t="s">
        <v>14122</v>
      </c>
      <c r="S1481" s="1" t="s">
        <v>1479</v>
      </c>
      <c r="T1481" s="1"/>
      <c r="U1481" s="1"/>
      <c r="V1481" s="1" t="s">
        <v>14132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6473</v>
      </c>
      <c r="G1482" s="1" t="s">
        <v>8063</v>
      </c>
      <c r="H1482" s="1" t="s">
        <v>9621</v>
      </c>
      <c r="I1482" s="1" t="s">
        <v>11184</v>
      </c>
      <c r="J1482" s="1"/>
      <c r="K1482" s="1" t="s">
        <v>23788</v>
      </c>
      <c r="L1482" s="1" t="s">
        <v>1480</v>
      </c>
      <c r="M1482" s="1" t="s">
        <v>12820</v>
      </c>
      <c r="N1482" s="1" t="s">
        <v>13012</v>
      </c>
      <c r="O1482" s="1" t="s">
        <v>1480</v>
      </c>
      <c r="P1482" s="1" t="s">
        <v>23806</v>
      </c>
      <c r="Q1482" s="1" t="s">
        <v>23806</v>
      </c>
      <c r="R1482" s="1" t="s">
        <v>14122</v>
      </c>
      <c r="S1482" s="1" t="s">
        <v>1480</v>
      </c>
      <c r="T1482" s="1"/>
      <c r="U1482" s="1"/>
      <c r="V1482" s="1" t="s">
        <v>14132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6474</v>
      </c>
      <c r="G1483" s="1" t="s">
        <v>8064</v>
      </c>
      <c r="H1483" s="1" t="s">
        <v>9622</v>
      </c>
      <c r="I1483" s="1" t="s">
        <v>11185</v>
      </c>
      <c r="J1483" s="1"/>
      <c r="K1483" s="1" t="s">
        <v>23788</v>
      </c>
      <c r="L1483" s="1" t="s">
        <v>1481</v>
      </c>
      <c r="M1483" s="1" t="s">
        <v>12821</v>
      </c>
      <c r="N1483" s="1" t="s">
        <v>13012</v>
      </c>
      <c r="O1483" s="1" t="s">
        <v>1481</v>
      </c>
      <c r="P1483" s="1" t="s">
        <v>23806</v>
      </c>
      <c r="Q1483" s="1" t="s">
        <v>23806</v>
      </c>
      <c r="R1483" s="1" t="s">
        <v>14122</v>
      </c>
      <c r="S1483" s="1" t="s">
        <v>1481</v>
      </c>
      <c r="T1483" s="1"/>
      <c r="U1483" s="1"/>
      <c r="V1483" s="1" t="s">
        <v>14132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15237</v>
      </c>
      <c r="F1484" s="1" t="s">
        <v>16319</v>
      </c>
      <c r="G1484" s="1" t="s">
        <v>17393</v>
      </c>
      <c r="H1484" s="1" t="s">
        <v>18438</v>
      </c>
      <c r="I1484" s="1" t="s">
        <v>11186</v>
      </c>
      <c r="J1484" s="1"/>
      <c r="K1484" s="1" t="s">
        <v>23788</v>
      </c>
      <c r="L1484" s="1" t="s">
        <v>1482</v>
      </c>
      <c r="M1484" s="1" t="s">
        <v>12822</v>
      </c>
      <c r="N1484" s="1" t="s">
        <v>13012</v>
      </c>
      <c r="O1484" s="1" t="s">
        <v>1482</v>
      </c>
      <c r="P1484" s="1" t="s">
        <v>23806</v>
      </c>
      <c r="Q1484" s="1" t="s">
        <v>23806</v>
      </c>
      <c r="R1484" s="1" t="s">
        <v>14122</v>
      </c>
      <c r="S1484" s="1" t="s">
        <v>1482</v>
      </c>
      <c r="T1484" s="1"/>
      <c r="U1484" s="1"/>
      <c r="V1484" s="1" t="s">
        <v>14132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6476</v>
      </c>
      <c r="G1485" s="1" t="s">
        <v>8066</v>
      </c>
      <c r="H1485" s="1" t="s">
        <v>9624</v>
      </c>
      <c r="I1485" s="1" t="s">
        <v>11187</v>
      </c>
      <c r="J1485" s="1"/>
      <c r="K1485" s="1" t="s">
        <v>23788</v>
      </c>
      <c r="L1485" s="1" t="s">
        <v>1483</v>
      </c>
      <c r="M1485" s="1" t="s">
        <v>12823</v>
      </c>
      <c r="N1485" s="1" t="s">
        <v>13012</v>
      </c>
      <c r="O1485" s="1" t="s">
        <v>1483</v>
      </c>
      <c r="P1485" s="1" t="s">
        <v>23806</v>
      </c>
      <c r="Q1485" s="1" t="s">
        <v>23806</v>
      </c>
      <c r="R1485" s="1" t="s">
        <v>14122</v>
      </c>
      <c r="S1485" s="1" t="s">
        <v>1483</v>
      </c>
      <c r="T1485" s="1"/>
      <c r="U1485" s="1"/>
      <c r="V1485" s="1" t="s">
        <v>14132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21292</v>
      </c>
      <c r="F1486" s="1" t="s">
        <v>21292</v>
      </c>
      <c r="G1486" s="1" t="s">
        <v>22955</v>
      </c>
      <c r="H1486" s="1" t="s">
        <v>23767</v>
      </c>
      <c r="I1486" s="1" t="s">
        <v>11188</v>
      </c>
      <c r="J1486" s="1"/>
      <c r="K1486" s="1" t="s">
        <v>23788</v>
      </c>
      <c r="L1486" s="1" t="s">
        <v>1484</v>
      </c>
      <c r="M1486" s="1" t="s">
        <v>12824</v>
      </c>
      <c r="N1486" s="1" t="s">
        <v>13012</v>
      </c>
      <c r="O1486" s="1" t="s">
        <v>1484</v>
      </c>
      <c r="P1486" s="1" t="s">
        <v>23806</v>
      </c>
      <c r="Q1486" s="1" t="s">
        <v>23806</v>
      </c>
      <c r="R1486" s="1" t="s">
        <v>14122</v>
      </c>
      <c r="S1486" s="1" t="s">
        <v>1484</v>
      </c>
      <c r="T1486" s="1"/>
      <c r="U1486" s="1"/>
      <c r="V1486" s="1" t="s">
        <v>14132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15238</v>
      </c>
      <c r="F1487" s="1" t="s">
        <v>16320</v>
      </c>
      <c r="G1487" s="1" t="s">
        <v>17394</v>
      </c>
      <c r="H1487" s="1" t="s">
        <v>18439</v>
      </c>
      <c r="I1487" s="1" t="s">
        <v>11189</v>
      </c>
      <c r="J1487" s="1"/>
      <c r="K1487" s="1" t="s">
        <v>23788</v>
      </c>
      <c r="L1487" s="1" t="s">
        <v>1485</v>
      </c>
      <c r="M1487" s="1" t="s">
        <v>12825</v>
      </c>
      <c r="N1487" s="1" t="s">
        <v>13012</v>
      </c>
      <c r="O1487" s="1" t="s">
        <v>1485</v>
      </c>
      <c r="P1487" s="1" t="s">
        <v>23806</v>
      </c>
      <c r="Q1487" s="1" t="s">
        <v>23806</v>
      </c>
      <c r="R1487" s="1" t="s">
        <v>14122</v>
      </c>
      <c r="S1487" s="1" t="s">
        <v>1485</v>
      </c>
      <c r="T1487" s="1"/>
      <c r="U1487" s="1"/>
      <c r="V1487" s="1" t="s">
        <v>14132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6478</v>
      </c>
      <c r="G1488" s="1" t="s">
        <v>8069</v>
      </c>
      <c r="H1488" s="1" t="s">
        <v>9627</v>
      </c>
      <c r="I1488" s="1" t="s">
        <v>11190</v>
      </c>
      <c r="J1488" s="1"/>
      <c r="K1488" s="1" t="s">
        <v>23788</v>
      </c>
      <c r="L1488" s="1" t="s">
        <v>1486</v>
      </c>
      <c r="M1488" s="1" t="s">
        <v>12826</v>
      </c>
      <c r="N1488" s="1" t="s">
        <v>13012</v>
      </c>
      <c r="O1488" s="1" t="s">
        <v>1486</v>
      </c>
      <c r="P1488" s="1" t="s">
        <v>23806</v>
      </c>
      <c r="Q1488" s="1" t="s">
        <v>23806</v>
      </c>
      <c r="R1488" s="1" t="s">
        <v>14122</v>
      </c>
      <c r="S1488" s="1" t="s">
        <v>1486</v>
      </c>
      <c r="T1488" s="1"/>
      <c r="U1488" s="1"/>
      <c r="V1488" s="1" t="s">
        <v>14132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8070</v>
      </c>
      <c r="H1489" s="1" t="s">
        <v>9628</v>
      </c>
      <c r="I1489" s="1" t="s">
        <v>11191</v>
      </c>
      <c r="J1489" s="1"/>
      <c r="K1489" s="1" t="s">
        <v>23788</v>
      </c>
      <c r="L1489" s="1" t="s">
        <v>1487</v>
      </c>
      <c r="M1489" s="1" t="s">
        <v>12827</v>
      </c>
      <c r="N1489" s="1" t="s">
        <v>13012</v>
      </c>
      <c r="O1489" s="1" t="s">
        <v>1487</v>
      </c>
      <c r="P1489" s="1" t="s">
        <v>23806</v>
      </c>
      <c r="Q1489" s="1" t="s">
        <v>23806</v>
      </c>
      <c r="R1489" s="1" t="s">
        <v>14122</v>
      </c>
      <c r="S1489" s="1" t="s">
        <v>1487</v>
      </c>
      <c r="T1489" s="1"/>
      <c r="U1489" s="1"/>
      <c r="V1489" s="1" t="s">
        <v>14132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21293</v>
      </c>
      <c r="F1490" s="1" t="s">
        <v>22125</v>
      </c>
      <c r="G1490" s="1" t="s">
        <v>22956</v>
      </c>
      <c r="H1490" s="1" t="s">
        <v>23768</v>
      </c>
      <c r="I1490" s="1" t="s">
        <v>11192</v>
      </c>
      <c r="J1490" s="1"/>
      <c r="K1490" s="1" t="s">
        <v>23788</v>
      </c>
      <c r="L1490" s="1" t="s">
        <v>1488</v>
      </c>
      <c r="M1490" s="1" t="s">
        <v>12828</v>
      </c>
      <c r="N1490" s="1" t="s">
        <v>13012</v>
      </c>
      <c r="O1490" s="1" t="s">
        <v>1488</v>
      </c>
      <c r="P1490" s="1" t="s">
        <v>23806</v>
      </c>
      <c r="Q1490" s="1" t="s">
        <v>23806</v>
      </c>
      <c r="R1490" s="1" t="s">
        <v>14122</v>
      </c>
      <c r="S1490" s="1" t="s">
        <v>1488</v>
      </c>
      <c r="T1490" s="1"/>
      <c r="U1490" s="1"/>
      <c r="V1490" s="1" t="s">
        <v>14132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21294</v>
      </c>
      <c r="F1491" s="1" t="s">
        <v>22126</v>
      </c>
      <c r="G1491" s="1" t="s">
        <v>22957</v>
      </c>
      <c r="H1491" s="1" t="s">
        <v>23765</v>
      </c>
      <c r="I1491" s="1" t="s">
        <v>11193</v>
      </c>
      <c r="J1491" s="1"/>
      <c r="K1491" s="1" t="s">
        <v>23788</v>
      </c>
      <c r="L1491" s="1" t="s">
        <v>1489</v>
      </c>
      <c r="M1491" s="1" t="s">
        <v>12829</v>
      </c>
      <c r="N1491" s="1" t="s">
        <v>13012</v>
      </c>
      <c r="O1491" s="1" t="s">
        <v>1489</v>
      </c>
      <c r="P1491" s="1" t="s">
        <v>23806</v>
      </c>
      <c r="Q1491" s="1" t="s">
        <v>23806</v>
      </c>
      <c r="R1491" s="1" t="s">
        <v>14122</v>
      </c>
      <c r="S1491" s="1" t="s">
        <v>1489</v>
      </c>
      <c r="T1491" s="1"/>
      <c r="U1491" s="1"/>
      <c r="V1491" s="1" t="s">
        <v>14132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6481</v>
      </c>
      <c r="G1492" s="1" t="s">
        <v>8073</v>
      </c>
      <c r="H1492" s="1" t="s">
        <v>9630</v>
      </c>
      <c r="I1492" s="1" t="s">
        <v>11194</v>
      </c>
      <c r="J1492" s="1"/>
      <c r="K1492" s="1" t="s">
        <v>23788</v>
      </c>
      <c r="L1492" s="1" t="s">
        <v>1490</v>
      </c>
      <c r="M1492" s="1" t="s">
        <v>12830</v>
      </c>
      <c r="N1492" s="1" t="s">
        <v>13012</v>
      </c>
      <c r="O1492" s="1" t="s">
        <v>1490</v>
      </c>
      <c r="P1492" s="1" t="s">
        <v>23806</v>
      </c>
      <c r="Q1492" s="1" t="s">
        <v>23806</v>
      </c>
      <c r="R1492" s="1" t="s">
        <v>14122</v>
      </c>
      <c r="S1492" s="1" t="s">
        <v>1490</v>
      </c>
      <c r="T1492" s="1"/>
      <c r="U1492" s="1"/>
      <c r="V1492" s="1" t="s">
        <v>14132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6482</v>
      </c>
      <c r="G1493" s="1" t="s">
        <v>8074</v>
      </c>
      <c r="H1493" s="1" t="s">
        <v>9631</v>
      </c>
      <c r="I1493" s="1" t="s">
        <v>11195</v>
      </c>
      <c r="J1493" s="1"/>
      <c r="K1493" s="1" t="s">
        <v>23788</v>
      </c>
      <c r="L1493" s="1" t="s">
        <v>1491</v>
      </c>
      <c r="M1493" s="1" t="s">
        <v>12831</v>
      </c>
      <c r="N1493" s="1" t="s">
        <v>13012</v>
      </c>
      <c r="O1493" s="1" t="s">
        <v>1491</v>
      </c>
      <c r="P1493" s="1" t="s">
        <v>23806</v>
      </c>
      <c r="Q1493" s="1" t="s">
        <v>23806</v>
      </c>
      <c r="R1493" s="1" t="s">
        <v>14122</v>
      </c>
      <c r="S1493" s="1" t="s">
        <v>1491</v>
      </c>
      <c r="T1493" s="1"/>
      <c r="U1493" s="1"/>
      <c r="V1493" s="1" t="s">
        <v>14132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6483</v>
      </c>
      <c r="G1494" s="1" t="s">
        <v>4879</v>
      </c>
      <c r="H1494" s="1" t="s">
        <v>9632</v>
      </c>
      <c r="I1494" s="1" t="s">
        <v>10481</v>
      </c>
      <c r="J1494" s="1"/>
      <c r="K1494" s="1" t="s">
        <v>23788</v>
      </c>
      <c r="L1494" s="1" t="s">
        <v>1492</v>
      </c>
      <c r="M1494" s="1" t="s">
        <v>12832</v>
      </c>
      <c r="N1494" s="1" t="s">
        <v>13012</v>
      </c>
      <c r="O1494" s="1" t="s">
        <v>1492</v>
      </c>
      <c r="P1494" s="1" t="s">
        <v>23806</v>
      </c>
      <c r="Q1494" s="1" t="s">
        <v>23806</v>
      </c>
      <c r="R1494" s="1" t="s">
        <v>14122</v>
      </c>
      <c r="S1494" s="1" t="s">
        <v>1492</v>
      </c>
      <c r="T1494" s="1"/>
      <c r="U1494" s="1"/>
      <c r="V1494" s="1" t="s">
        <v>14132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15242</v>
      </c>
      <c r="F1495" s="1" t="s">
        <v>16324</v>
      </c>
      <c r="G1495" s="1" t="s">
        <v>17398</v>
      </c>
      <c r="H1495" s="1" t="s">
        <v>18442</v>
      </c>
      <c r="I1495" s="1" t="s">
        <v>11196</v>
      </c>
      <c r="J1495" s="1"/>
      <c r="K1495" s="1" t="s">
        <v>23788</v>
      </c>
      <c r="L1495" s="1" t="s">
        <v>1493</v>
      </c>
      <c r="M1495" s="1" t="s">
        <v>12833</v>
      </c>
      <c r="N1495" s="1" t="s">
        <v>13012</v>
      </c>
      <c r="O1495" s="1" t="s">
        <v>1493</v>
      </c>
      <c r="P1495" s="1" t="s">
        <v>23806</v>
      </c>
      <c r="Q1495" s="1" t="s">
        <v>23806</v>
      </c>
      <c r="R1495" s="1" t="s">
        <v>14122</v>
      </c>
      <c r="S1495" s="1" t="s">
        <v>1493</v>
      </c>
      <c r="T1495" s="1"/>
      <c r="U1495" s="1"/>
      <c r="V1495" s="1" t="s">
        <v>14132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6485</v>
      </c>
      <c r="G1496" s="1" t="s">
        <v>8076</v>
      </c>
      <c r="H1496" s="1" t="s">
        <v>9634</v>
      </c>
      <c r="I1496" s="1" t="s">
        <v>11197</v>
      </c>
      <c r="J1496" s="1"/>
      <c r="K1496" s="1" t="s">
        <v>23788</v>
      </c>
      <c r="L1496" s="1" t="s">
        <v>1494</v>
      </c>
      <c r="M1496" s="1" t="s">
        <v>12834</v>
      </c>
      <c r="N1496" s="1" t="s">
        <v>13012</v>
      </c>
      <c r="O1496" s="1" t="s">
        <v>1494</v>
      </c>
      <c r="P1496" s="1" t="s">
        <v>23806</v>
      </c>
      <c r="Q1496" s="1" t="s">
        <v>23806</v>
      </c>
      <c r="R1496" s="1" t="s">
        <v>14122</v>
      </c>
      <c r="S1496" s="1" t="s">
        <v>1494</v>
      </c>
      <c r="T1496" s="1"/>
      <c r="U1496" s="1"/>
      <c r="V1496" s="1" t="s">
        <v>14132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6486</v>
      </c>
      <c r="G1497" s="1" t="s">
        <v>8077</v>
      </c>
      <c r="H1497" s="1" t="s">
        <v>9631</v>
      </c>
      <c r="I1497" s="1" t="s">
        <v>11198</v>
      </c>
      <c r="J1497" s="1"/>
      <c r="K1497" s="1" t="s">
        <v>23788</v>
      </c>
      <c r="L1497" s="1" t="s">
        <v>1495</v>
      </c>
      <c r="M1497" s="1" t="s">
        <v>12835</v>
      </c>
      <c r="N1497" s="1" t="s">
        <v>13012</v>
      </c>
      <c r="O1497" s="1" t="s">
        <v>1495</v>
      </c>
      <c r="P1497" s="1" t="s">
        <v>23806</v>
      </c>
      <c r="Q1497" s="1" t="s">
        <v>23806</v>
      </c>
      <c r="R1497" s="1" t="s">
        <v>14122</v>
      </c>
      <c r="S1497" s="1" t="s">
        <v>1495</v>
      </c>
      <c r="T1497" s="1"/>
      <c r="U1497" s="1"/>
      <c r="V1497" s="1" t="s">
        <v>14132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15244</v>
      </c>
      <c r="F1498" s="1" t="s">
        <v>16326</v>
      </c>
      <c r="G1498" s="1" t="s">
        <v>17400</v>
      </c>
      <c r="H1498" s="1" t="s">
        <v>18444</v>
      </c>
      <c r="I1498" s="1" t="s">
        <v>11019</v>
      </c>
      <c r="J1498" s="1"/>
      <c r="K1498" s="1" t="s">
        <v>23788</v>
      </c>
      <c r="L1498" s="1" t="s">
        <v>1496</v>
      </c>
      <c r="M1498" s="1" t="s">
        <v>12836</v>
      </c>
      <c r="N1498" s="1" t="s">
        <v>13012</v>
      </c>
      <c r="O1498" s="1" t="s">
        <v>1496</v>
      </c>
      <c r="P1498" s="1" t="s">
        <v>23806</v>
      </c>
      <c r="Q1498" s="1" t="s">
        <v>23806</v>
      </c>
      <c r="R1498" s="1" t="s">
        <v>14122</v>
      </c>
      <c r="S1498" s="1" t="s">
        <v>1496</v>
      </c>
      <c r="T1498" s="1"/>
      <c r="U1498" s="1"/>
      <c r="V1498" s="1" t="s">
        <v>14132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6488</v>
      </c>
      <c r="G1499" s="1" t="s">
        <v>8079</v>
      </c>
      <c r="H1499" s="1" t="s">
        <v>9636</v>
      </c>
      <c r="I1499" s="1" t="s">
        <v>11199</v>
      </c>
      <c r="J1499" s="1"/>
      <c r="K1499" s="1" t="s">
        <v>23788</v>
      </c>
      <c r="L1499" s="1" t="s">
        <v>1497</v>
      </c>
      <c r="M1499" s="1" t="s">
        <v>12837</v>
      </c>
      <c r="N1499" s="1" t="s">
        <v>13012</v>
      </c>
      <c r="O1499" s="1" t="s">
        <v>1497</v>
      </c>
      <c r="P1499" s="1" t="s">
        <v>23806</v>
      </c>
      <c r="Q1499" s="1" t="s">
        <v>23806</v>
      </c>
      <c r="R1499" s="1" t="s">
        <v>14122</v>
      </c>
      <c r="S1499" s="1" t="s">
        <v>1497</v>
      </c>
      <c r="T1499" s="1"/>
      <c r="U1499" s="1"/>
      <c r="V1499" s="1" t="s">
        <v>14132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6489</v>
      </c>
      <c r="G1500" s="1" t="s">
        <v>8080</v>
      </c>
      <c r="H1500" s="1" t="s">
        <v>9637</v>
      </c>
      <c r="I1500" s="1" t="s">
        <v>11200</v>
      </c>
      <c r="J1500" s="1"/>
      <c r="K1500" s="1" t="s">
        <v>23788</v>
      </c>
      <c r="L1500" s="1" t="s">
        <v>1498</v>
      </c>
      <c r="M1500" s="1" t="s">
        <v>12838</v>
      </c>
      <c r="N1500" s="1" t="s">
        <v>13012</v>
      </c>
      <c r="O1500" s="1" t="s">
        <v>1498</v>
      </c>
      <c r="P1500" s="1" t="s">
        <v>23806</v>
      </c>
      <c r="Q1500" s="1" t="s">
        <v>23806</v>
      </c>
      <c r="R1500" s="1" t="s">
        <v>14122</v>
      </c>
      <c r="S1500" s="1" t="s">
        <v>1498</v>
      </c>
      <c r="T1500" s="1"/>
      <c r="U1500" s="1"/>
      <c r="V1500" s="1" t="s">
        <v>14132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6490</v>
      </c>
      <c r="G1501" s="1" t="s">
        <v>8081</v>
      </c>
      <c r="H1501" s="1" t="s">
        <v>9638</v>
      </c>
      <c r="I1501" s="1" t="s">
        <v>11201</v>
      </c>
      <c r="J1501" s="1"/>
      <c r="K1501" s="1" t="s">
        <v>23788</v>
      </c>
      <c r="L1501" s="1" t="s">
        <v>1499</v>
      </c>
      <c r="M1501" s="1" t="s">
        <v>12839</v>
      </c>
      <c r="N1501" s="1" t="s">
        <v>13012</v>
      </c>
      <c r="O1501" s="1" t="s">
        <v>1499</v>
      </c>
      <c r="P1501" s="1" t="s">
        <v>23806</v>
      </c>
      <c r="Q1501" s="1" t="s">
        <v>23806</v>
      </c>
      <c r="R1501" s="1" t="s">
        <v>14122</v>
      </c>
      <c r="S1501" s="1" t="s">
        <v>1499</v>
      </c>
      <c r="T1501" s="1"/>
      <c r="U1501" s="1"/>
      <c r="V1501" s="1" t="s">
        <v>14132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21295</v>
      </c>
      <c r="F1502" s="1" t="s">
        <v>22127</v>
      </c>
      <c r="G1502" s="1" t="s">
        <v>22958</v>
      </c>
      <c r="H1502" s="1" t="s">
        <v>23769</v>
      </c>
      <c r="I1502" s="1" t="s">
        <v>11202</v>
      </c>
      <c r="J1502" s="1"/>
      <c r="K1502" s="1" t="s">
        <v>23788</v>
      </c>
      <c r="L1502" s="1" t="s">
        <v>1500</v>
      </c>
      <c r="M1502" s="1" t="s">
        <v>12840</v>
      </c>
      <c r="N1502" s="1" t="s">
        <v>13012</v>
      </c>
      <c r="O1502" s="1" t="s">
        <v>1500</v>
      </c>
      <c r="P1502" s="1" t="s">
        <v>23806</v>
      </c>
      <c r="Q1502" s="1" t="s">
        <v>23806</v>
      </c>
      <c r="R1502" s="1" t="s">
        <v>14122</v>
      </c>
      <c r="S1502" s="1" t="s">
        <v>1500</v>
      </c>
      <c r="T1502" s="1"/>
      <c r="U1502" s="1"/>
      <c r="V1502" s="1" t="s">
        <v>14132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21296</v>
      </c>
      <c r="F1503" s="1" t="s">
        <v>22128</v>
      </c>
      <c r="G1503" s="1" t="s">
        <v>22959</v>
      </c>
      <c r="H1503" s="1" t="s">
        <v>23770</v>
      </c>
      <c r="I1503" s="1" t="s">
        <v>10677</v>
      </c>
      <c r="J1503" s="1"/>
      <c r="K1503" s="1" t="s">
        <v>23788</v>
      </c>
      <c r="L1503" s="1" t="s">
        <v>1501</v>
      </c>
      <c r="M1503" s="1" t="s">
        <v>12841</v>
      </c>
      <c r="N1503" s="1" t="s">
        <v>13012</v>
      </c>
      <c r="O1503" s="1" t="s">
        <v>1501</v>
      </c>
      <c r="P1503" s="1" t="s">
        <v>23806</v>
      </c>
      <c r="Q1503" s="1" t="s">
        <v>23806</v>
      </c>
      <c r="R1503" s="1" t="s">
        <v>14122</v>
      </c>
      <c r="S1503" s="1" t="s">
        <v>1501</v>
      </c>
      <c r="T1503" s="1"/>
      <c r="U1503" s="1"/>
      <c r="V1503" s="1" t="s">
        <v>14132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21297</v>
      </c>
      <c r="F1504" s="1" t="s">
        <v>22129</v>
      </c>
      <c r="G1504" s="1" t="s">
        <v>22960</v>
      </c>
      <c r="H1504" s="1" t="s">
        <v>23771</v>
      </c>
      <c r="I1504" s="1" t="s">
        <v>11203</v>
      </c>
      <c r="J1504" s="1"/>
      <c r="K1504" s="1" t="s">
        <v>23788</v>
      </c>
      <c r="L1504" s="1" t="s">
        <v>1502</v>
      </c>
      <c r="M1504" s="1" t="s">
        <v>12842</v>
      </c>
      <c r="N1504" s="1" t="s">
        <v>13012</v>
      </c>
      <c r="O1504" s="1" t="s">
        <v>1502</v>
      </c>
      <c r="P1504" s="1" t="s">
        <v>23806</v>
      </c>
      <c r="Q1504" s="1" t="s">
        <v>23806</v>
      </c>
      <c r="R1504" s="1" t="s">
        <v>14122</v>
      </c>
      <c r="S1504" s="1" t="s">
        <v>1502</v>
      </c>
      <c r="T1504" s="1"/>
      <c r="U1504" s="1"/>
      <c r="V1504" s="1" t="s">
        <v>14132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15247</v>
      </c>
      <c r="F1505" s="1" t="s">
        <v>16329</v>
      </c>
      <c r="G1505" s="1" t="s">
        <v>17403</v>
      </c>
      <c r="H1505" s="1" t="s">
        <v>18447</v>
      </c>
      <c r="I1505" s="1" t="s">
        <v>11204</v>
      </c>
      <c r="J1505" s="1"/>
      <c r="K1505" s="1" t="s">
        <v>23788</v>
      </c>
      <c r="L1505" s="1" t="s">
        <v>1503</v>
      </c>
      <c r="M1505" s="1" t="s">
        <v>12843</v>
      </c>
      <c r="N1505" s="1" t="s">
        <v>13012</v>
      </c>
      <c r="O1505" s="1" t="s">
        <v>1503</v>
      </c>
      <c r="P1505" s="1" t="s">
        <v>23806</v>
      </c>
      <c r="Q1505" s="1" t="s">
        <v>23806</v>
      </c>
      <c r="R1505" s="1" t="s">
        <v>14122</v>
      </c>
      <c r="S1505" s="1" t="s">
        <v>1503</v>
      </c>
      <c r="T1505" s="1"/>
      <c r="U1505" s="1"/>
      <c r="V1505" s="1" t="s">
        <v>14132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6495</v>
      </c>
      <c r="G1506" s="1" t="s">
        <v>8086</v>
      </c>
      <c r="H1506" s="1" t="s">
        <v>9643</v>
      </c>
      <c r="I1506" s="1" t="s">
        <v>11205</v>
      </c>
      <c r="J1506" s="1"/>
      <c r="K1506" s="1" t="s">
        <v>23788</v>
      </c>
      <c r="L1506" s="1" t="s">
        <v>1504</v>
      </c>
      <c r="M1506" s="1" t="s">
        <v>12844</v>
      </c>
      <c r="N1506" s="1" t="s">
        <v>13012</v>
      </c>
      <c r="O1506" s="1" t="s">
        <v>1504</v>
      </c>
      <c r="P1506" s="1" t="s">
        <v>23806</v>
      </c>
      <c r="Q1506" s="1" t="s">
        <v>23806</v>
      </c>
      <c r="R1506" s="1" t="s">
        <v>14122</v>
      </c>
      <c r="S1506" s="1" t="s">
        <v>1504</v>
      </c>
      <c r="T1506" s="1"/>
      <c r="U1506" s="1"/>
      <c r="V1506" s="1" t="s">
        <v>14132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15248</v>
      </c>
      <c r="F1507" s="1" t="s">
        <v>16330</v>
      </c>
      <c r="G1507" s="1" t="s">
        <v>17404</v>
      </c>
      <c r="H1507" s="1" t="s">
        <v>18448</v>
      </c>
      <c r="I1507" s="1" t="s">
        <v>11206</v>
      </c>
      <c r="J1507" s="1"/>
      <c r="K1507" s="1" t="s">
        <v>23788</v>
      </c>
      <c r="L1507" s="1" t="s">
        <v>1505</v>
      </c>
      <c r="M1507" s="1" t="s">
        <v>12845</v>
      </c>
      <c r="N1507" s="1" t="s">
        <v>13012</v>
      </c>
      <c r="O1507" s="1" t="s">
        <v>1505</v>
      </c>
      <c r="P1507" s="1" t="s">
        <v>23806</v>
      </c>
      <c r="Q1507" s="1" t="s">
        <v>23806</v>
      </c>
      <c r="R1507" s="1" t="s">
        <v>14122</v>
      </c>
      <c r="S1507" s="1" t="s">
        <v>1505</v>
      </c>
      <c r="T1507" s="1"/>
      <c r="U1507" s="1"/>
      <c r="V1507" s="1" t="s">
        <v>14132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21298</v>
      </c>
      <c r="F1508" s="1" t="s">
        <v>22130</v>
      </c>
      <c r="G1508" s="1" t="s">
        <v>22961</v>
      </c>
      <c r="H1508" s="1" t="s">
        <v>23769</v>
      </c>
      <c r="I1508" s="1" t="s">
        <v>11207</v>
      </c>
      <c r="J1508" s="1"/>
      <c r="K1508" s="1" t="s">
        <v>23788</v>
      </c>
      <c r="L1508" s="1" t="s">
        <v>1506</v>
      </c>
      <c r="M1508" s="1" t="s">
        <v>12846</v>
      </c>
      <c r="N1508" s="1" t="s">
        <v>13012</v>
      </c>
      <c r="O1508" s="1" t="s">
        <v>1506</v>
      </c>
      <c r="P1508" s="1" t="s">
        <v>23806</v>
      </c>
      <c r="Q1508" s="1" t="s">
        <v>23806</v>
      </c>
      <c r="R1508" s="1" t="s">
        <v>14122</v>
      </c>
      <c r="S1508" s="1" t="s">
        <v>1506</v>
      </c>
      <c r="T1508" s="1"/>
      <c r="U1508" s="1"/>
      <c r="V1508" s="1" t="s">
        <v>14132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6498</v>
      </c>
      <c r="G1509" s="1" t="s">
        <v>8089</v>
      </c>
      <c r="H1509" s="1" t="s">
        <v>9645</v>
      </c>
      <c r="I1509" s="1" t="s">
        <v>11208</v>
      </c>
      <c r="J1509" s="1"/>
      <c r="K1509" s="1" t="s">
        <v>23788</v>
      </c>
      <c r="L1509" s="1" t="s">
        <v>1507</v>
      </c>
      <c r="M1509" s="1" t="s">
        <v>12847</v>
      </c>
      <c r="N1509" s="1" t="s">
        <v>13012</v>
      </c>
      <c r="O1509" s="1" t="s">
        <v>1507</v>
      </c>
      <c r="P1509" s="1" t="s">
        <v>23806</v>
      </c>
      <c r="Q1509" s="1" t="s">
        <v>23806</v>
      </c>
      <c r="R1509" s="1" t="s">
        <v>14122</v>
      </c>
      <c r="S1509" s="1" t="s">
        <v>1507</v>
      </c>
      <c r="T1509" s="1"/>
      <c r="U1509" s="1"/>
      <c r="V1509" s="1" t="s">
        <v>14132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6499</v>
      </c>
      <c r="G1510" s="1" t="s">
        <v>8090</v>
      </c>
      <c r="H1510" s="1" t="s">
        <v>9646</v>
      </c>
      <c r="I1510" s="1" t="s">
        <v>11209</v>
      </c>
      <c r="J1510" s="1"/>
      <c r="K1510" s="1" t="s">
        <v>23788</v>
      </c>
      <c r="L1510" s="1" t="s">
        <v>1508</v>
      </c>
      <c r="M1510" s="1" t="s">
        <v>12848</v>
      </c>
      <c r="N1510" s="1" t="s">
        <v>13012</v>
      </c>
      <c r="O1510" s="1" t="s">
        <v>1508</v>
      </c>
      <c r="P1510" s="1" t="s">
        <v>23806</v>
      </c>
      <c r="Q1510" s="1" t="s">
        <v>23806</v>
      </c>
      <c r="R1510" s="1" t="s">
        <v>14122</v>
      </c>
      <c r="S1510" s="1" t="s">
        <v>1508</v>
      </c>
      <c r="T1510" s="1"/>
      <c r="U1510" s="1"/>
      <c r="V1510" s="1" t="s">
        <v>14132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6500</v>
      </c>
      <c r="G1511" s="1" t="s">
        <v>8091</v>
      </c>
      <c r="H1511" s="1" t="s">
        <v>9647</v>
      </c>
      <c r="I1511" s="1" t="s">
        <v>10011</v>
      </c>
      <c r="J1511" s="1"/>
      <c r="K1511" s="1" t="s">
        <v>23788</v>
      </c>
      <c r="L1511" s="1" t="s">
        <v>1509</v>
      </c>
      <c r="M1511" s="1" t="s">
        <v>12849</v>
      </c>
      <c r="N1511" s="1" t="s">
        <v>13012</v>
      </c>
      <c r="O1511" s="1" t="s">
        <v>1509</v>
      </c>
      <c r="P1511" s="1" t="s">
        <v>23806</v>
      </c>
      <c r="Q1511" s="1" t="s">
        <v>23806</v>
      </c>
      <c r="R1511" s="1" t="s">
        <v>14122</v>
      </c>
      <c r="S1511" s="1" t="s">
        <v>1509</v>
      </c>
      <c r="T1511" s="1"/>
      <c r="U1511" s="1"/>
      <c r="V1511" s="1" t="s">
        <v>14132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21299</v>
      </c>
      <c r="F1512" s="1" t="s">
        <v>22131</v>
      </c>
      <c r="G1512" s="1" t="s">
        <v>22962</v>
      </c>
      <c r="H1512" s="1" t="s">
        <v>23772</v>
      </c>
      <c r="I1512" s="1" t="s">
        <v>11210</v>
      </c>
      <c r="J1512" s="1"/>
      <c r="K1512" s="1" t="s">
        <v>23788</v>
      </c>
      <c r="L1512" s="1" t="s">
        <v>1510</v>
      </c>
      <c r="M1512" s="1" t="s">
        <v>12850</v>
      </c>
      <c r="N1512" s="1" t="s">
        <v>13012</v>
      </c>
      <c r="O1512" s="1" t="s">
        <v>1510</v>
      </c>
      <c r="P1512" s="1" t="s">
        <v>23806</v>
      </c>
      <c r="Q1512" s="1" t="s">
        <v>23806</v>
      </c>
      <c r="R1512" s="1" t="s">
        <v>14122</v>
      </c>
      <c r="S1512" s="1" t="s">
        <v>1510</v>
      </c>
      <c r="T1512" s="1"/>
      <c r="U1512" s="1"/>
      <c r="V1512" s="1" t="s">
        <v>14132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6502</v>
      </c>
      <c r="G1513" s="1" t="s">
        <v>8093</v>
      </c>
      <c r="H1513" s="1" t="s">
        <v>9649</v>
      </c>
      <c r="I1513" s="1" t="s">
        <v>11211</v>
      </c>
      <c r="J1513" s="1"/>
      <c r="K1513" s="1" t="s">
        <v>23788</v>
      </c>
      <c r="L1513" s="1" t="s">
        <v>1511</v>
      </c>
      <c r="M1513" s="1" t="s">
        <v>12851</v>
      </c>
      <c r="N1513" s="1" t="s">
        <v>13012</v>
      </c>
      <c r="O1513" s="1" t="s">
        <v>1511</v>
      </c>
      <c r="P1513" s="1" t="s">
        <v>23806</v>
      </c>
      <c r="Q1513" s="1" t="s">
        <v>23806</v>
      </c>
      <c r="R1513" s="1" t="s">
        <v>14122</v>
      </c>
      <c r="S1513" s="1" t="s">
        <v>1511</v>
      </c>
      <c r="T1513" s="1"/>
      <c r="U1513" s="1"/>
      <c r="V1513" s="1" t="s">
        <v>14132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6503</v>
      </c>
      <c r="G1514" s="1" t="s">
        <v>8094</v>
      </c>
      <c r="H1514" s="1" t="s">
        <v>9650</v>
      </c>
      <c r="I1514" s="1" t="s">
        <v>11212</v>
      </c>
      <c r="J1514" s="1"/>
      <c r="K1514" s="1" t="s">
        <v>23788</v>
      </c>
      <c r="L1514" s="1" t="s">
        <v>1512</v>
      </c>
      <c r="M1514" s="1" t="s">
        <v>12852</v>
      </c>
      <c r="N1514" s="1" t="s">
        <v>13012</v>
      </c>
      <c r="O1514" s="1" t="s">
        <v>1512</v>
      </c>
      <c r="P1514" s="1" t="s">
        <v>23806</v>
      </c>
      <c r="Q1514" s="1" t="s">
        <v>23806</v>
      </c>
      <c r="R1514" s="1" t="s">
        <v>14122</v>
      </c>
      <c r="S1514" s="1" t="s">
        <v>1512</v>
      </c>
      <c r="T1514" s="1"/>
      <c r="U1514" s="1"/>
      <c r="V1514" s="1" t="s">
        <v>14132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6504</v>
      </c>
      <c r="G1515" s="1" t="s">
        <v>8095</v>
      </c>
      <c r="H1515" s="1" t="s">
        <v>9651</v>
      </c>
      <c r="I1515" s="1" t="s">
        <v>10172</v>
      </c>
      <c r="J1515" s="1"/>
      <c r="K1515" s="1" t="s">
        <v>23788</v>
      </c>
      <c r="L1515" s="1" t="s">
        <v>1513</v>
      </c>
      <c r="M1515" s="1" t="s">
        <v>12853</v>
      </c>
      <c r="N1515" s="1" t="s">
        <v>13012</v>
      </c>
      <c r="O1515" s="1" t="s">
        <v>1513</v>
      </c>
      <c r="P1515" s="1" t="s">
        <v>23806</v>
      </c>
      <c r="Q1515" s="1" t="s">
        <v>23806</v>
      </c>
      <c r="R1515" s="1" t="s">
        <v>14122</v>
      </c>
      <c r="S1515" s="1" t="s">
        <v>1513</v>
      </c>
      <c r="T1515" s="1"/>
      <c r="U1515" s="1"/>
      <c r="V1515" s="1" t="s">
        <v>14132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21300</v>
      </c>
      <c r="F1516" s="1" t="s">
        <v>22132</v>
      </c>
      <c r="G1516" s="1" t="s">
        <v>22963</v>
      </c>
      <c r="H1516" s="1" t="s">
        <v>23773</v>
      </c>
      <c r="I1516" s="1" t="s">
        <v>11213</v>
      </c>
      <c r="J1516" s="1"/>
      <c r="K1516" s="1" t="s">
        <v>23788</v>
      </c>
      <c r="L1516" s="1" t="s">
        <v>1514</v>
      </c>
      <c r="M1516" s="1" t="s">
        <v>12854</v>
      </c>
      <c r="N1516" s="1" t="s">
        <v>13012</v>
      </c>
      <c r="O1516" s="1" t="s">
        <v>1514</v>
      </c>
      <c r="P1516" s="1" t="s">
        <v>23806</v>
      </c>
      <c r="Q1516" s="1" t="s">
        <v>23806</v>
      </c>
      <c r="R1516" s="1" t="s">
        <v>14122</v>
      </c>
      <c r="S1516" s="1" t="s">
        <v>1514</v>
      </c>
      <c r="T1516" s="1"/>
      <c r="U1516" s="1"/>
      <c r="V1516" s="1" t="s">
        <v>14132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21301</v>
      </c>
      <c r="F1517" s="1" t="s">
        <v>22133</v>
      </c>
      <c r="G1517" s="1" t="s">
        <v>22964</v>
      </c>
      <c r="H1517" s="1" t="s">
        <v>23774</v>
      </c>
      <c r="I1517" s="1" t="s">
        <v>11214</v>
      </c>
      <c r="J1517" s="1"/>
      <c r="K1517" s="1" t="s">
        <v>23788</v>
      </c>
      <c r="L1517" s="1" t="s">
        <v>1515</v>
      </c>
      <c r="M1517" s="1" t="s">
        <v>12855</v>
      </c>
      <c r="N1517" s="1" t="s">
        <v>13012</v>
      </c>
      <c r="O1517" s="1" t="s">
        <v>1515</v>
      </c>
      <c r="P1517" s="1" t="s">
        <v>23806</v>
      </c>
      <c r="Q1517" s="1" t="s">
        <v>23806</v>
      </c>
      <c r="R1517" s="1" t="s">
        <v>14122</v>
      </c>
      <c r="S1517" s="1" t="s">
        <v>1515</v>
      </c>
      <c r="T1517" s="1"/>
      <c r="U1517" s="1"/>
      <c r="V1517" s="1" t="s">
        <v>14132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21302</v>
      </c>
      <c r="F1518" s="1" t="s">
        <v>22134</v>
      </c>
      <c r="G1518" s="1" t="s">
        <v>22965</v>
      </c>
      <c r="H1518" s="1" t="s">
        <v>23775</v>
      </c>
      <c r="I1518" s="1" t="s">
        <v>11215</v>
      </c>
      <c r="J1518" s="1"/>
      <c r="K1518" s="1" t="s">
        <v>23788</v>
      </c>
      <c r="L1518" s="1" t="s">
        <v>1516</v>
      </c>
      <c r="M1518" s="1" t="s">
        <v>12856</v>
      </c>
      <c r="N1518" s="1" t="s">
        <v>13012</v>
      </c>
      <c r="O1518" s="1" t="s">
        <v>1516</v>
      </c>
      <c r="P1518" s="1" t="s">
        <v>23806</v>
      </c>
      <c r="Q1518" s="1" t="s">
        <v>23806</v>
      </c>
      <c r="R1518" s="1" t="s">
        <v>14122</v>
      </c>
      <c r="S1518" s="1" t="s">
        <v>1516</v>
      </c>
      <c r="T1518" s="1"/>
      <c r="U1518" s="1"/>
      <c r="V1518" s="1" t="s">
        <v>14132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6508</v>
      </c>
      <c r="G1519" s="1" t="s">
        <v>8099</v>
      </c>
      <c r="H1519" s="1" t="s">
        <v>9655</v>
      </c>
      <c r="I1519" s="1" t="s">
        <v>11216</v>
      </c>
      <c r="J1519" s="1"/>
      <c r="K1519" s="1" t="s">
        <v>23788</v>
      </c>
      <c r="L1519" s="1" t="s">
        <v>1517</v>
      </c>
      <c r="M1519" s="1" t="s">
        <v>12857</v>
      </c>
      <c r="N1519" s="1" t="s">
        <v>13012</v>
      </c>
      <c r="O1519" s="1" t="s">
        <v>1517</v>
      </c>
      <c r="P1519" s="1" t="s">
        <v>23806</v>
      </c>
      <c r="Q1519" s="1" t="s">
        <v>23806</v>
      </c>
      <c r="R1519" s="1" t="s">
        <v>14122</v>
      </c>
      <c r="S1519" s="1" t="s">
        <v>1517</v>
      </c>
      <c r="T1519" s="1"/>
      <c r="U1519" s="1"/>
      <c r="V1519" s="1" t="s">
        <v>14132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6509</v>
      </c>
      <c r="G1520" s="1" t="s">
        <v>8100</v>
      </c>
      <c r="H1520" s="1" t="s">
        <v>9656</v>
      </c>
      <c r="I1520" s="1" t="s">
        <v>11217</v>
      </c>
      <c r="J1520" s="1"/>
      <c r="K1520" s="1" t="s">
        <v>23788</v>
      </c>
      <c r="L1520" s="1" t="s">
        <v>1518</v>
      </c>
      <c r="M1520" s="1" t="s">
        <v>12858</v>
      </c>
      <c r="N1520" s="1" t="s">
        <v>13012</v>
      </c>
      <c r="O1520" s="1" t="s">
        <v>1518</v>
      </c>
      <c r="P1520" s="1" t="s">
        <v>23806</v>
      </c>
      <c r="Q1520" s="1" t="s">
        <v>23806</v>
      </c>
      <c r="R1520" s="1" t="s">
        <v>14122</v>
      </c>
      <c r="S1520" s="1" t="s">
        <v>1518</v>
      </c>
      <c r="T1520" s="1"/>
      <c r="U1520" s="1"/>
      <c r="V1520" s="1" t="s">
        <v>14132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21303</v>
      </c>
      <c r="F1521" s="1" t="s">
        <v>22135</v>
      </c>
      <c r="G1521" s="1" t="s">
        <v>22966</v>
      </c>
      <c r="H1521" s="1" t="s">
        <v>23776</v>
      </c>
      <c r="I1521" s="1" t="s">
        <v>9979</v>
      </c>
      <c r="J1521" s="1"/>
      <c r="K1521" s="1" t="s">
        <v>23788</v>
      </c>
      <c r="L1521" s="1" t="s">
        <v>1519</v>
      </c>
      <c r="M1521" s="1" t="s">
        <v>12859</v>
      </c>
      <c r="N1521" s="1" t="s">
        <v>13012</v>
      </c>
      <c r="O1521" s="1" t="s">
        <v>1519</v>
      </c>
      <c r="P1521" s="1" t="s">
        <v>23806</v>
      </c>
      <c r="Q1521" s="1" t="s">
        <v>23806</v>
      </c>
      <c r="R1521" s="1" t="s">
        <v>14122</v>
      </c>
      <c r="S1521" s="1" t="s">
        <v>1519</v>
      </c>
      <c r="T1521" s="1"/>
      <c r="U1521" s="1"/>
      <c r="V1521" s="1" t="s">
        <v>14132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6511</v>
      </c>
      <c r="G1522" s="1" t="s">
        <v>8102</v>
      </c>
      <c r="H1522" s="1" t="s">
        <v>9658</v>
      </c>
      <c r="I1522" s="1" t="s">
        <v>11218</v>
      </c>
      <c r="J1522" s="1"/>
      <c r="K1522" s="1" t="s">
        <v>23788</v>
      </c>
      <c r="L1522" s="1" t="s">
        <v>1520</v>
      </c>
      <c r="M1522" s="1" t="s">
        <v>12860</v>
      </c>
      <c r="N1522" s="1" t="s">
        <v>13012</v>
      </c>
      <c r="O1522" s="1" t="s">
        <v>1520</v>
      </c>
      <c r="P1522" s="1" t="s">
        <v>23806</v>
      </c>
      <c r="Q1522" s="1" t="s">
        <v>23806</v>
      </c>
      <c r="R1522" s="1" t="s">
        <v>14122</v>
      </c>
      <c r="S1522" s="1" t="s">
        <v>1520</v>
      </c>
      <c r="T1522" s="1"/>
      <c r="U1522" s="1"/>
      <c r="V1522" s="1" t="s">
        <v>14132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6512</v>
      </c>
      <c r="G1523" s="1" t="s">
        <v>8103</v>
      </c>
      <c r="H1523" s="1" t="s">
        <v>9659</v>
      </c>
      <c r="I1523" s="1" t="s">
        <v>11219</v>
      </c>
      <c r="J1523" s="1"/>
      <c r="K1523" s="1" t="s">
        <v>23788</v>
      </c>
      <c r="L1523" s="1" t="s">
        <v>1521</v>
      </c>
      <c r="M1523" s="1" t="s">
        <v>12861</v>
      </c>
      <c r="N1523" s="1" t="s">
        <v>13012</v>
      </c>
      <c r="O1523" s="1" t="s">
        <v>1521</v>
      </c>
      <c r="P1523" s="1" t="s">
        <v>23806</v>
      </c>
      <c r="Q1523" s="1" t="s">
        <v>23806</v>
      </c>
      <c r="R1523" s="1" t="s">
        <v>14122</v>
      </c>
      <c r="S1523" s="1" t="s">
        <v>1521</v>
      </c>
      <c r="T1523" s="1"/>
      <c r="U1523" s="1"/>
      <c r="V1523" s="1" t="s">
        <v>14132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21304</v>
      </c>
      <c r="F1524" s="1" t="s">
        <v>22136</v>
      </c>
      <c r="G1524" s="1" t="s">
        <v>22967</v>
      </c>
      <c r="H1524" s="1" t="s">
        <v>23777</v>
      </c>
      <c r="I1524" s="1" t="s">
        <v>11220</v>
      </c>
      <c r="J1524" s="1"/>
      <c r="K1524" s="1" t="s">
        <v>23788</v>
      </c>
      <c r="L1524" s="1" t="s">
        <v>1522</v>
      </c>
      <c r="M1524" s="1" t="s">
        <v>12862</v>
      </c>
      <c r="N1524" s="1" t="s">
        <v>13012</v>
      </c>
      <c r="O1524" s="1" t="s">
        <v>1522</v>
      </c>
      <c r="P1524" s="1" t="s">
        <v>23806</v>
      </c>
      <c r="Q1524" s="1" t="s">
        <v>23806</v>
      </c>
      <c r="R1524" s="1" t="s">
        <v>14122</v>
      </c>
      <c r="S1524" s="1" t="s">
        <v>1522</v>
      </c>
      <c r="T1524" s="1"/>
      <c r="U1524" s="1"/>
      <c r="V1524" s="1" t="s">
        <v>14132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15250</v>
      </c>
      <c r="F1525" s="1" t="s">
        <v>16332</v>
      </c>
      <c r="G1525" s="1" t="s">
        <v>17406</v>
      </c>
      <c r="H1525" s="1" t="s">
        <v>18450</v>
      </c>
      <c r="I1525" s="1" t="s">
        <v>9864</v>
      </c>
      <c r="J1525" s="1"/>
      <c r="K1525" s="1" t="s">
        <v>23788</v>
      </c>
      <c r="L1525" s="1" t="s">
        <v>1523</v>
      </c>
      <c r="M1525" s="1" t="s">
        <v>12863</v>
      </c>
      <c r="N1525" s="1" t="s">
        <v>13012</v>
      </c>
      <c r="O1525" s="1" t="s">
        <v>1523</v>
      </c>
      <c r="P1525" s="1" t="s">
        <v>23806</v>
      </c>
      <c r="Q1525" s="1" t="s">
        <v>23806</v>
      </c>
      <c r="R1525" s="1" t="s">
        <v>14122</v>
      </c>
      <c r="S1525" s="1" t="s">
        <v>1523</v>
      </c>
      <c r="T1525" s="1"/>
      <c r="U1525" s="1"/>
      <c r="V1525" s="1" t="s">
        <v>14132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21305</v>
      </c>
      <c r="F1526" s="1" t="s">
        <v>22137</v>
      </c>
      <c r="G1526" s="1" t="s">
        <v>22968</v>
      </c>
      <c r="H1526" s="1" t="s">
        <v>23778</v>
      </c>
      <c r="I1526" s="1" t="s">
        <v>9857</v>
      </c>
      <c r="J1526" s="1"/>
      <c r="K1526" s="1" t="s">
        <v>23788</v>
      </c>
      <c r="L1526" s="1" t="s">
        <v>1524</v>
      </c>
      <c r="M1526" s="1" t="s">
        <v>12864</v>
      </c>
      <c r="N1526" s="1" t="s">
        <v>13012</v>
      </c>
      <c r="O1526" s="1" t="s">
        <v>1524</v>
      </c>
      <c r="P1526" s="1" t="s">
        <v>23806</v>
      </c>
      <c r="Q1526" s="1" t="s">
        <v>23806</v>
      </c>
      <c r="R1526" s="1" t="s">
        <v>14122</v>
      </c>
      <c r="S1526" s="1" t="s">
        <v>1524</v>
      </c>
      <c r="T1526" s="1"/>
      <c r="U1526" s="1"/>
      <c r="V1526" s="1" t="s">
        <v>14132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6516</v>
      </c>
      <c r="G1527" s="1" t="s">
        <v>8107</v>
      </c>
      <c r="H1527" s="1" t="s">
        <v>9663</v>
      </c>
      <c r="I1527" s="1" t="s">
        <v>11221</v>
      </c>
      <c r="J1527" s="1"/>
      <c r="K1527" s="1" t="s">
        <v>23788</v>
      </c>
      <c r="L1527" s="1" t="s">
        <v>1525</v>
      </c>
      <c r="M1527" s="1" t="s">
        <v>12865</v>
      </c>
      <c r="N1527" s="1" t="s">
        <v>13012</v>
      </c>
      <c r="O1527" s="1" t="s">
        <v>1525</v>
      </c>
      <c r="P1527" s="1" t="s">
        <v>23806</v>
      </c>
      <c r="Q1527" s="1" t="s">
        <v>23806</v>
      </c>
      <c r="R1527" s="1" t="s">
        <v>14122</v>
      </c>
      <c r="S1527" s="1" t="s">
        <v>1525</v>
      </c>
      <c r="T1527" s="1"/>
      <c r="U1527" s="1"/>
      <c r="V1527" s="1" t="s">
        <v>14132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6517</v>
      </c>
      <c r="G1528" s="1" t="s">
        <v>8108</v>
      </c>
      <c r="H1528" s="1" t="s">
        <v>9664</v>
      </c>
      <c r="I1528" s="1" t="s">
        <v>9886</v>
      </c>
      <c r="J1528" s="1"/>
      <c r="K1528" s="1" t="s">
        <v>23788</v>
      </c>
      <c r="L1528" s="1" t="s">
        <v>1526</v>
      </c>
      <c r="M1528" s="1" t="s">
        <v>12866</v>
      </c>
      <c r="N1528" s="1" t="s">
        <v>13012</v>
      </c>
      <c r="O1528" s="1" t="s">
        <v>1526</v>
      </c>
      <c r="P1528" s="1" t="s">
        <v>23806</v>
      </c>
      <c r="Q1528" s="1" t="s">
        <v>23806</v>
      </c>
      <c r="R1528" s="1" t="s">
        <v>14122</v>
      </c>
      <c r="S1528" s="1" t="s">
        <v>1526</v>
      </c>
      <c r="T1528" s="1"/>
      <c r="U1528" s="1"/>
      <c r="V1528" s="1" t="s">
        <v>14132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15251</v>
      </c>
      <c r="F1529" s="1" t="s">
        <v>16333</v>
      </c>
      <c r="G1529" s="1" t="s">
        <v>17407</v>
      </c>
      <c r="H1529" s="1" t="s">
        <v>18451</v>
      </c>
      <c r="I1529" s="1" t="s">
        <v>10965</v>
      </c>
      <c r="J1529" s="1"/>
      <c r="K1529" s="1" t="s">
        <v>23788</v>
      </c>
      <c r="L1529" s="1" t="s">
        <v>1527</v>
      </c>
      <c r="M1529" s="1" t="s">
        <v>12867</v>
      </c>
      <c r="N1529" s="1" t="s">
        <v>13012</v>
      </c>
      <c r="O1529" s="1" t="s">
        <v>1527</v>
      </c>
      <c r="P1529" s="1" t="s">
        <v>23806</v>
      </c>
      <c r="Q1529" s="1" t="s">
        <v>23806</v>
      </c>
      <c r="R1529" s="1" t="s">
        <v>14122</v>
      </c>
      <c r="S1529" s="1" t="s">
        <v>1527</v>
      </c>
      <c r="T1529" s="1"/>
      <c r="U1529" s="1"/>
      <c r="V1529" s="1" t="s">
        <v>14132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21306</v>
      </c>
      <c r="F1530" s="1" t="s">
        <v>22138</v>
      </c>
      <c r="G1530" s="1" t="s">
        <v>22969</v>
      </c>
      <c r="H1530" s="1" t="s">
        <v>23779</v>
      </c>
      <c r="I1530" s="1" t="s">
        <v>11222</v>
      </c>
      <c r="J1530" s="1"/>
      <c r="K1530" s="1" t="s">
        <v>23788</v>
      </c>
      <c r="L1530" s="1" t="s">
        <v>1528</v>
      </c>
      <c r="M1530" s="1" t="s">
        <v>12868</v>
      </c>
      <c r="N1530" s="1" t="s">
        <v>13012</v>
      </c>
      <c r="O1530" s="1" t="s">
        <v>1528</v>
      </c>
      <c r="P1530" s="1" t="s">
        <v>23806</v>
      </c>
      <c r="Q1530" s="1" t="s">
        <v>23806</v>
      </c>
      <c r="R1530" s="1" t="s">
        <v>14122</v>
      </c>
      <c r="S1530" s="1" t="s">
        <v>1528</v>
      </c>
      <c r="T1530" s="1"/>
      <c r="U1530" s="1"/>
      <c r="V1530" s="1" t="s">
        <v>14132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6520</v>
      </c>
      <c r="G1531" s="1" t="s">
        <v>8111</v>
      </c>
      <c r="H1531" s="1" t="s">
        <v>9667</v>
      </c>
      <c r="I1531" s="1" t="s">
        <v>11223</v>
      </c>
      <c r="J1531" s="1"/>
      <c r="K1531" s="1" t="s">
        <v>23788</v>
      </c>
      <c r="L1531" s="1" t="s">
        <v>1529</v>
      </c>
      <c r="M1531" s="1" t="s">
        <v>12869</v>
      </c>
      <c r="N1531" s="1" t="s">
        <v>13012</v>
      </c>
      <c r="O1531" s="1" t="s">
        <v>1529</v>
      </c>
      <c r="P1531" s="1" t="s">
        <v>23807</v>
      </c>
      <c r="Q1531" s="1" t="s">
        <v>24127</v>
      </c>
      <c r="R1531" s="1" t="s">
        <v>14122</v>
      </c>
      <c r="S1531" s="1" t="s">
        <v>1529</v>
      </c>
      <c r="T1531" s="1" t="s">
        <v>24229</v>
      </c>
      <c r="U1531" s="1"/>
      <c r="V1531" s="1" t="s">
        <v>14132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6521</v>
      </c>
      <c r="G1532" s="1" t="s">
        <v>8112</v>
      </c>
      <c r="H1532" s="1" t="s">
        <v>9668</v>
      </c>
      <c r="I1532" s="1" t="s">
        <v>11224</v>
      </c>
      <c r="J1532" s="1"/>
      <c r="K1532" s="1" t="s">
        <v>23788</v>
      </c>
      <c r="L1532" s="1" t="s">
        <v>1530</v>
      </c>
      <c r="M1532" s="1" t="s">
        <v>12870</v>
      </c>
      <c r="N1532" s="1" t="s">
        <v>13012</v>
      </c>
      <c r="O1532" s="1" t="s">
        <v>1530</v>
      </c>
      <c r="P1532" s="1" t="s">
        <v>23807</v>
      </c>
      <c r="Q1532" s="1" t="s">
        <v>24128</v>
      </c>
      <c r="R1532" s="1" t="s">
        <v>14122</v>
      </c>
      <c r="S1532" s="1" t="s">
        <v>1530</v>
      </c>
      <c r="T1532" s="1"/>
      <c r="U1532" s="1"/>
      <c r="V1532" s="1" t="s">
        <v>14132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6522</v>
      </c>
      <c r="G1533" s="1" t="s">
        <v>8113</v>
      </c>
      <c r="H1533" s="1" t="s">
        <v>9669</v>
      </c>
      <c r="I1533" s="1" t="s">
        <v>11225</v>
      </c>
      <c r="J1533" s="1"/>
      <c r="K1533" s="1" t="s">
        <v>23788</v>
      </c>
      <c r="L1533" s="1" t="s">
        <v>1531</v>
      </c>
      <c r="M1533" s="1" t="s">
        <v>12871</v>
      </c>
      <c r="N1533" s="1" t="s">
        <v>13012</v>
      </c>
      <c r="O1533" s="1" t="s">
        <v>1531</v>
      </c>
      <c r="P1533" s="1" t="s">
        <v>23807</v>
      </c>
      <c r="Q1533" s="1" t="s">
        <v>24129</v>
      </c>
      <c r="R1533" s="1" t="s">
        <v>14122</v>
      </c>
      <c r="S1533" s="1" t="s">
        <v>1531</v>
      </c>
      <c r="T1533" s="1"/>
      <c r="U1533" s="1"/>
      <c r="V1533" s="1" t="s">
        <v>14132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15252</v>
      </c>
      <c r="F1534" s="1" t="s">
        <v>15252</v>
      </c>
      <c r="G1534" s="1" t="s">
        <v>17408</v>
      </c>
      <c r="H1534" s="1" t="s">
        <v>18452</v>
      </c>
      <c r="I1534" s="1" t="s">
        <v>11226</v>
      </c>
      <c r="J1534" s="1"/>
      <c r="K1534" s="1" t="s">
        <v>23788</v>
      </c>
      <c r="L1534" s="1" t="s">
        <v>1532</v>
      </c>
      <c r="M1534" s="1" t="s">
        <v>12872</v>
      </c>
      <c r="N1534" s="1" t="s">
        <v>13012</v>
      </c>
      <c r="O1534" s="1" t="s">
        <v>1532</v>
      </c>
      <c r="P1534" s="1" t="s">
        <v>23807</v>
      </c>
      <c r="Q1534" s="1" t="s">
        <v>24130</v>
      </c>
      <c r="R1534" s="1" t="s">
        <v>14122</v>
      </c>
      <c r="S1534" s="1" t="s">
        <v>1532</v>
      </c>
      <c r="T1534" s="1"/>
      <c r="U1534" s="1"/>
      <c r="V1534" s="1" t="s">
        <v>14132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6523</v>
      </c>
      <c r="G1535" s="1" t="s">
        <v>8115</v>
      </c>
      <c r="H1535" s="1" t="s">
        <v>9671</v>
      </c>
      <c r="I1535" s="1" t="s">
        <v>11227</v>
      </c>
      <c r="J1535" s="1"/>
      <c r="K1535" s="1" t="s">
        <v>23788</v>
      </c>
      <c r="L1535" s="1" t="s">
        <v>1533</v>
      </c>
      <c r="M1535" s="1" t="s">
        <v>12873</v>
      </c>
      <c r="N1535" s="1" t="s">
        <v>13012</v>
      </c>
      <c r="O1535" s="1" t="s">
        <v>1533</v>
      </c>
      <c r="P1535" s="1" t="s">
        <v>23807</v>
      </c>
      <c r="Q1535" s="1" t="s">
        <v>24131</v>
      </c>
      <c r="R1535" s="1" t="s">
        <v>14122</v>
      </c>
      <c r="S1535" s="1" t="s">
        <v>1533</v>
      </c>
      <c r="T1535" s="1"/>
      <c r="U1535" s="1"/>
      <c r="V1535" s="1" t="s">
        <v>14132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21307</v>
      </c>
      <c r="F1536" s="1" t="s">
        <v>22139</v>
      </c>
      <c r="G1536" s="1" t="s">
        <v>22970</v>
      </c>
      <c r="H1536" s="1" t="s">
        <v>23780</v>
      </c>
      <c r="I1536" s="1" t="s">
        <v>11228</v>
      </c>
      <c r="J1536" s="1"/>
      <c r="K1536" s="1" t="s">
        <v>23788</v>
      </c>
      <c r="L1536" s="1" t="s">
        <v>1534</v>
      </c>
      <c r="M1536" s="1" t="s">
        <v>12874</v>
      </c>
      <c r="N1536" s="1" t="s">
        <v>13012</v>
      </c>
      <c r="O1536" s="1" t="s">
        <v>1534</v>
      </c>
      <c r="P1536" s="1" t="s">
        <v>23807</v>
      </c>
      <c r="Q1536" s="1" t="s">
        <v>24132</v>
      </c>
      <c r="R1536" s="1" t="s">
        <v>14122</v>
      </c>
      <c r="S1536" s="1" t="s">
        <v>1534</v>
      </c>
      <c r="T1536" s="1"/>
      <c r="U1536" s="1"/>
      <c r="V1536" s="1" t="s">
        <v>14132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21308</v>
      </c>
      <c r="F1537" s="1" t="s">
        <v>22140</v>
      </c>
      <c r="G1537" s="1" t="s">
        <v>22971</v>
      </c>
      <c r="H1537" s="1" t="s">
        <v>23781</v>
      </c>
      <c r="I1537" s="1" t="s">
        <v>10935</v>
      </c>
      <c r="J1537" s="1"/>
      <c r="K1537" s="1" t="s">
        <v>23788</v>
      </c>
      <c r="L1537" s="1" t="s">
        <v>1535</v>
      </c>
      <c r="M1537" s="1" t="s">
        <v>12875</v>
      </c>
      <c r="N1537" s="1" t="s">
        <v>13012</v>
      </c>
      <c r="O1537" s="1" t="s">
        <v>1535</v>
      </c>
      <c r="P1537" s="1" t="s">
        <v>23807</v>
      </c>
      <c r="Q1537" s="1" t="s">
        <v>24133</v>
      </c>
      <c r="R1537" s="1" t="s">
        <v>14122</v>
      </c>
      <c r="S1537" s="1" t="s">
        <v>1535</v>
      </c>
      <c r="T1537" s="1"/>
      <c r="U1537" s="1"/>
      <c r="V1537" s="1" t="s">
        <v>14132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6526</v>
      </c>
      <c r="G1538" s="1" t="s">
        <v>8118</v>
      </c>
      <c r="H1538" s="1" t="s">
        <v>9674</v>
      </c>
      <c r="I1538" s="1" t="s">
        <v>11229</v>
      </c>
      <c r="J1538" s="1"/>
      <c r="K1538" s="1" t="s">
        <v>23788</v>
      </c>
      <c r="L1538" s="1" t="s">
        <v>1536</v>
      </c>
      <c r="M1538" s="1" t="s">
        <v>12876</v>
      </c>
      <c r="N1538" s="1" t="s">
        <v>13012</v>
      </c>
      <c r="O1538" s="1" t="s">
        <v>1536</v>
      </c>
      <c r="P1538" s="1" t="s">
        <v>23807</v>
      </c>
      <c r="Q1538" s="1" t="s">
        <v>24134</v>
      </c>
      <c r="R1538" s="1" t="s">
        <v>14122</v>
      </c>
      <c r="S1538" s="1" t="s">
        <v>1536</v>
      </c>
      <c r="T1538" s="1"/>
      <c r="U1538" s="1"/>
      <c r="V1538" s="1" t="s">
        <v>14132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6527</v>
      </c>
      <c r="G1539" s="1" t="s">
        <v>8119</v>
      </c>
      <c r="H1539" s="1" t="s">
        <v>9675</v>
      </c>
      <c r="I1539" s="1" t="s">
        <v>11230</v>
      </c>
      <c r="J1539" s="1"/>
      <c r="K1539" s="1" t="s">
        <v>23788</v>
      </c>
      <c r="L1539" s="1" t="s">
        <v>1537</v>
      </c>
      <c r="M1539" s="1" t="s">
        <v>12877</v>
      </c>
      <c r="N1539" s="1" t="s">
        <v>13012</v>
      </c>
      <c r="O1539" s="1" t="s">
        <v>1537</v>
      </c>
      <c r="P1539" s="1" t="s">
        <v>23807</v>
      </c>
      <c r="Q1539" s="1" t="s">
        <v>24135</v>
      </c>
      <c r="R1539" s="1" t="s">
        <v>14122</v>
      </c>
      <c r="S1539" s="1" t="s">
        <v>1537</v>
      </c>
      <c r="T1539" s="1"/>
      <c r="U1539" s="1"/>
      <c r="V1539" s="1" t="s">
        <v>14132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6528</v>
      </c>
      <c r="G1540" s="1" t="s">
        <v>8120</v>
      </c>
      <c r="H1540" s="1" t="s">
        <v>9676</v>
      </c>
      <c r="I1540" s="1" t="s">
        <v>10193</v>
      </c>
      <c r="J1540" s="1"/>
      <c r="K1540" s="1" t="s">
        <v>23788</v>
      </c>
      <c r="L1540" s="1" t="s">
        <v>1538</v>
      </c>
      <c r="M1540" s="1" t="s">
        <v>12878</v>
      </c>
      <c r="N1540" s="1" t="s">
        <v>13012</v>
      </c>
      <c r="O1540" s="1" t="s">
        <v>1538</v>
      </c>
      <c r="P1540" s="1" t="s">
        <v>23807</v>
      </c>
      <c r="Q1540" s="1" t="s">
        <v>24136</v>
      </c>
      <c r="R1540" s="1" t="s">
        <v>14122</v>
      </c>
      <c r="S1540" s="1" t="s">
        <v>1538</v>
      </c>
      <c r="T1540" s="1"/>
      <c r="U1540" s="1"/>
      <c r="V1540" s="1" t="s">
        <v>14132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21309</v>
      </c>
      <c r="F1541" s="1" t="s">
        <v>22141</v>
      </c>
      <c r="G1541" s="1" t="s">
        <v>22972</v>
      </c>
      <c r="H1541" s="1" t="s">
        <v>23782</v>
      </c>
      <c r="I1541" s="1" t="s">
        <v>11231</v>
      </c>
      <c r="J1541" s="1"/>
      <c r="K1541" s="1" t="s">
        <v>23788</v>
      </c>
      <c r="L1541" s="1" t="s">
        <v>1539</v>
      </c>
      <c r="M1541" s="1" t="s">
        <v>12879</v>
      </c>
      <c r="N1541" s="1" t="s">
        <v>13012</v>
      </c>
      <c r="O1541" s="1" t="s">
        <v>1539</v>
      </c>
      <c r="P1541" s="1" t="s">
        <v>23807</v>
      </c>
      <c r="Q1541" s="1" t="s">
        <v>24137</v>
      </c>
      <c r="R1541" s="1" t="s">
        <v>14122</v>
      </c>
      <c r="S1541" s="1" t="s">
        <v>1539</v>
      </c>
      <c r="T1541" s="1"/>
      <c r="U1541" s="1"/>
      <c r="V1541" s="1" t="s">
        <v>14132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6530</v>
      </c>
      <c r="G1542" s="1" t="s">
        <v>4927</v>
      </c>
      <c r="H1542" s="1" t="s">
        <v>9678</v>
      </c>
      <c r="I1542" s="1" t="s">
        <v>11232</v>
      </c>
      <c r="J1542" s="1"/>
      <c r="K1542" s="1" t="s">
        <v>23788</v>
      </c>
      <c r="L1542" s="1" t="s">
        <v>1540</v>
      </c>
      <c r="M1542" s="1" t="s">
        <v>12880</v>
      </c>
      <c r="N1542" s="1" t="s">
        <v>13012</v>
      </c>
      <c r="O1542" s="1" t="s">
        <v>1540</v>
      </c>
      <c r="P1542" s="1" t="s">
        <v>23807</v>
      </c>
      <c r="Q1542" s="1" t="s">
        <v>24138</v>
      </c>
      <c r="R1542" s="1" t="s">
        <v>14122</v>
      </c>
      <c r="S1542" s="1" t="s">
        <v>1540</v>
      </c>
      <c r="T1542" s="1"/>
      <c r="U1542" s="1"/>
      <c r="V1542" s="1" t="s">
        <v>14132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15255</v>
      </c>
      <c r="F1543" s="1" t="s">
        <v>16336</v>
      </c>
      <c r="G1543" s="1" t="s">
        <v>17411</v>
      </c>
      <c r="H1543" s="1" t="s">
        <v>18455</v>
      </c>
      <c r="I1543" s="1" t="s">
        <v>11233</v>
      </c>
      <c r="J1543" s="1"/>
      <c r="K1543" s="1" t="s">
        <v>23788</v>
      </c>
      <c r="L1543" s="1" t="s">
        <v>1541</v>
      </c>
      <c r="M1543" s="1" t="s">
        <v>12881</v>
      </c>
      <c r="N1543" s="1" t="s">
        <v>13012</v>
      </c>
      <c r="O1543" s="1" t="s">
        <v>1541</v>
      </c>
      <c r="P1543" s="1" t="s">
        <v>23807</v>
      </c>
      <c r="Q1543" s="1" t="s">
        <v>24139</v>
      </c>
      <c r="R1543" s="1" t="s">
        <v>14122</v>
      </c>
      <c r="S1543" s="1" t="s">
        <v>1541</v>
      </c>
      <c r="T1543" s="1"/>
      <c r="U1543" s="1"/>
      <c r="V1543" s="1" t="s">
        <v>14132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6532</v>
      </c>
      <c r="G1544" s="1" t="s">
        <v>8123</v>
      </c>
      <c r="H1544" s="1" t="s">
        <v>9680</v>
      </c>
      <c r="I1544" s="1" t="s">
        <v>11234</v>
      </c>
      <c r="J1544" s="1"/>
      <c r="K1544" s="1" t="s">
        <v>23788</v>
      </c>
      <c r="L1544" s="1" t="s">
        <v>1542</v>
      </c>
      <c r="M1544" s="1" t="s">
        <v>12882</v>
      </c>
      <c r="N1544" s="1" t="s">
        <v>13012</v>
      </c>
      <c r="O1544" s="1" t="s">
        <v>1542</v>
      </c>
      <c r="P1544" s="1" t="s">
        <v>23807</v>
      </c>
      <c r="Q1544" s="1" t="s">
        <v>24140</v>
      </c>
      <c r="R1544" s="1" t="s">
        <v>14122</v>
      </c>
      <c r="S1544" s="1" t="s">
        <v>1542</v>
      </c>
      <c r="T1544" s="1"/>
      <c r="U1544" s="1"/>
      <c r="V1544" s="1" t="s">
        <v>14132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15256</v>
      </c>
      <c r="F1545" s="1" t="s">
        <v>16337</v>
      </c>
      <c r="G1545" s="1" t="s">
        <v>17412</v>
      </c>
      <c r="H1545" s="1" t="s">
        <v>18456</v>
      </c>
      <c r="I1545" s="1" t="s">
        <v>11235</v>
      </c>
      <c r="J1545" s="1"/>
      <c r="K1545" s="1" t="s">
        <v>23788</v>
      </c>
      <c r="L1545" s="1" t="s">
        <v>1543</v>
      </c>
      <c r="M1545" s="1" t="s">
        <v>12883</v>
      </c>
      <c r="N1545" s="1" t="s">
        <v>13012</v>
      </c>
      <c r="O1545" s="1" t="s">
        <v>1543</v>
      </c>
      <c r="P1545" s="1" t="s">
        <v>23807</v>
      </c>
      <c r="Q1545" s="1" t="s">
        <v>24141</v>
      </c>
      <c r="R1545" s="1" t="s">
        <v>14122</v>
      </c>
      <c r="S1545" s="1" t="s">
        <v>1543</v>
      </c>
      <c r="T1545" s="1"/>
      <c r="U1545" s="1"/>
      <c r="V1545" s="1" t="s">
        <v>14132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15257</v>
      </c>
      <c r="F1546" s="1" t="s">
        <v>16338</v>
      </c>
      <c r="G1546" s="1" t="s">
        <v>17413</v>
      </c>
      <c r="H1546" s="1" t="s">
        <v>18457</v>
      </c>
      <c r="I1546" s="1" t="s">
        <v>11236</v>
      </c>
      <c r="J1546" s="1"/>
      <c r="K1546" s="1" t="s">
        <v>23788</v>
      </c>
      <c r="L1546" s="1" t="s">
        <v>1544</v>
      </c>
      <c r="M1546" s="1" t="s">
        <v>12884</v>
      </c>
      <c r="N1546" s="1" t="s">
        <v>13012</v>
      </c>
      <c r="O1546" s="1" t="s">
        <v>1544</v>
      </c>
      <c r="P1546" s="1" t="s">
        <v>23807</v>
      </c>
      <c r="Q1546" s="1" t="s">
        <v>24142</v>
      </c>
      <c r="R1546" s="1" t="s">
        <v>14122</v>
      </c>
      <c r="S1546" s="1" t="s">
        <v>1544</v>
      </c>
      <c r="T1546" s="1"/>
      <c r="U1546" s="1"/>
      <c r="V1546" s="1" t="s">
        <v>14132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6535</v>
      </c>
      <c r="G1547" s="1" t="s">
        <v>8126</v>
      </c>
      <c r="H1547" s="1" t="s">
        <v>9683</v>
      </c>
      <c r="I1547" s="1" t="s">
        <v>11237</v>
      </c>
      <c r="J1547" s="1"/>
      <c r="K1547" s="1" t="s">
        <v>23788</v>
      </c>
      <c r="L1547" s="1" t="s">
        <v>1545</v>
      </c>
      <c r="M1547" s="1" t="s">
        <v>12885</v>
      </c>
      <c r="N1547" s="1" t="s">
        <v>13012</v>
      </c>
      <c r="O1547" s="1" t="s">
        <v>1545</v>
      </c>
      <c r="P1547" s="1" t="s">
        <v>23807</v>
      </c>
      <c r="Q1547" s="1" t="s">
        <v>24143</v>
      </c>
      <c r="R1547" s="1" t="s">
        <v>14122</v>
      </c>
      <c r="S1547" s="1" t="s">
        <v>1545</v>
      </c>
      <c r="T1547" s="1"/>
      <c r="U1547" s="1"/>
      <c r="V1547" s="1" t="s">
        <v>14132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8127</v>
      </c>
      <c r="H1548" s="1" t="s">
        <v>9684</v>
      </c>
      <c r="I1548" s="1" t="s">
        <v>11238</v>
      </c>
      <c r="J1548" s="1"/>
      <c r="K1548" s="1" t="s">
        <v>23788</v>
      </c>
      <c r="L1548" s="1" t="s">
        <v>1546</v>
      </c>
      <c r="M1548" s="1" t="s">
        <v>12886</v>
      </c>
      <c r="N1548" s="1" t="s">
        <v>13012</v>
      </c>
      <c r="O1548" s="1" t="s">
        <v>1546</v>
      </c>
      <c r="P1548" s="1" t="s">
        <v>23807</v>
      </c>
      <c r="Q1548" s="1" t="s">
        <v>24144</v>
      </c>
      <c r="R1548" s="1" t="s">
        <v>14122</v>
      </c>
      <c r="S1548" s="1" t="s">
        <v>1546</v>
      </c>
      <c r="T1548" s="1"/>
      <c r="U1548" s="1"/>
      <c r="V1548" s="1" t="s">
        <v>14132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21310</v>
      </c>
      <c r="F1549" s="1" t="s">
        <v>22142</v>
      </c>
      <c r="G1549" s="1" t="s">
        <v>22973</v>
      </c>
      <c r="H1549" s="1" t="s">
        <v>23783</v>
      </c>
      <c r="I1549" s="1" t="s">
        <v>11239</v>
      </c>
      <c r="J1549" s="1"/>
      <c r="K1549" s="1" t="s">
        <v>23788</v>
      </c>
      <c r="L1549" s="1" t="s">
        <v>1547</v>
      </c>
      <c r="M1549" s="1" t="s">
        <v>12887</v>
      </c>
      <c r="N1549" s="1" t="s">
        <v>13012</v>
      </c>
      <c r="O1549" s="1" t="s">
        <v>1547</v>
      </c>
      <c r="P1549" s="1" t="s">
        <v>23807</v>
      </c>
      <c r="Q1549" s="1" t="s">
        <v>24145</v>
      </c>
      <c r="R1549" s="1" t="s">
        <v>14122</v>
      </c>
      <c r="S1549" s="1" t="s">
        <v>1547</v>
      </c>
      <c r="T1549" s="1"/>
      <c r="U1549" s="1"/>
      <c r="V1549" s="1" t="s">
        <v>14132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21311</v>
      </c>
      <c r="F1550" s="1" t="s">
        <v>22143</v>
      </c>
      <c r="G1550" s="1" t="s">
        <v>22974</v>
      </c>
      <c r="H1550" s="1" t="s">
        <v>23784</v>
      </c>
      <c r="I1550" s="1" t="s">
        <v>11240</v>
      </c>
      <c r="J1550" s="1"/>
      <c r="K1550" s="1" t="s">
        <v>23788</v>
      </c>
      <c r="L1550" s="1" t="s">
        <v>1548</v>
      </c>
      <c r="M1550" s="1" t="s">
        <v>12888</v>
      </c>
      <c r="N1550" s="1" t="s">
        <v>13012</v>
      </c>
      <c r="O1550" s="1" t="s">
        <v>1548</v>
      </c>
      <c r="P1550" s="1" t="s">
        <v>23807</v>
      </c>
      <c r="Q1550" s="1" t="s">
        <v>24146</v>
      </c>
      <c r="R1550" s="1" t="s">
        <v>14122</v>
      </c>
      <c r="S1550" s="1" t="s">
        <v>1548</v>
      </c>
      <c r="T1550" s="1"/>
      <c r="U1550" s="1"/>
      <c r="V1550" s="1" t="s">
        <v>14132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6538</v>
      </c>
      <c r="G1551" s="1" t="s">
        <v>8130</v>
      </c>
      <c r="H1551" s="1" t="s">
        <v>9687</v>
      </c>
      <c r="I1551" s="1" t="s">
        <v>11241</v>
      </c>
      <c r="J1551" s="1"/>
      <c r="K1551" s="1" t="s">
        <v>23788</v>
      </c>
      <c r="L1551" s="1" t="s">
        <v>1549</v>
      </c>
      <c r="M1551" s="1" t="s">
        <v>12889</v>
      </c>
      <c r="N1551" s="1" t="s">
        <v>13012</v>
      </c>
      <c r="O1551" s="1" t="s">
        <v>1549</v>
      </c>
      <c r="P1551" s="1" t="s">
        <v>23807</v>
      </c>
      <c r="Q1551" s="1" t="s">
        <v>24147</v>
      </c>
      <c r="R1551" s="1" t="s">
        <v>14122</v>
      </c>
      <c r="S1551" s="1" t="s">
        <v>1549</v>
      </c>
      <c r="T1551" s="1"/>
      <c r="U1551" s="1"/>
      <c r="V1551" s="1" t="s">
        <v>14132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6539</v>
      </c>
      <c r="G1552" s="1" t="s">
        <v>8131</v>
      </c>
      <c r="H1552" s="1" t="s">
        <v>9688</v>
      </c>
      <c r="I1552" s="1" t="s">
        <v>11242</v>
      </c>
      <c r="J1552" s="1"/>
      <c r="K1552" s="1" t="s">
        <v>23788</v>
      </c>
      <c r="L1552" s="1" t="s">
        <v>1550</v>
      </c>
      <c r="M1552" s="1" t="s">
        <v>12890</v>
      </c>
      <c r="N1552" s="1" t="s">
        <v>13012</v>
      </c>
      <c r="O1552" s="1" t="s">
        <v>1550</v>
      </c>
      <c r="P1552" s="1" t="s">
        <v>23807</v>
      </c>
      <c r="Q1552" s="1" t="s">
        <v>24148</v>
      </c>
      <c r="R1552" s="1" t="s">
        <v>14122</v>
      </c>
      <c r="S1552" s="1" t="s">
        <v>1550</v>
      </c>
      <c r="T1552" s="1"/>
      <c r="U1552" s="1"/>
      <c r="V1552" s="1" t="s">
        <v>14132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21312</v>
      </c>
      <c r="F1553" s="1" t="s">
        <v>21312</v>
      </c>
      <c r="G1553" s="1" t="s">
        <v>22975</v>
      </c>
      <c r="H1553" s="1" t="s">
        <v>23785</v>
      </c>
      <c r="I1553" s="1" t="s">
        <v>11243</v>
      </c>
      <c r="J1553" s="1"/>
      <c r="K1553" s="1" t="s">
        <v>23788</v>
      </c>
      <c r="L1553" s="1" t="s">
        <v>1551</v>
      </c>
      <c r="M1553" s="1" t="s">
        <v>12891</v>
      </c>
      <c r="N1553" s="1" t="s">
        <v>13012</v>
      </c>
      <c r="O1553" s="1" t="s">
        <v>1551</v>
      </c>
      <c r="P1553" s="1" t="s">
        <v>23807</v>
      </c>
      <c r="Q1553" s="1" t="s">
        <v>24149</v>
      </c>
      <c r="R1553" s="1" t="s">
        <v>14122</v>
      </c>
      <c r="S1553" s="1" t="s">
        <v>1551</v>
      </c>
      <c r="T1553" s="1"/>
      <c r="U1553" s="1"/>
      <c r="V1553" s="1" t="s">
        <v>14132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6540</v>
      </c>
      <c r="G1554" s="1" t="s">
        <v>8133</v>
      </c>
      <c r="H1554" s="1" t="s">
        <v>9690</v>
      </c>
      <c r="I1554" s="1" t="s">
        <v>11244</v>
      </c>
      <c r="J1554" s="1"/>
      <c r="K1554" s="1" t="s">
        <v>23788</v>
      </c>
      <c r="L1554" s="1" t="s">
        <v>1552</v>
      </c>
      <c r="M1554" s="1" t="s">
        <v>12892</v>
      </c>
      <c r="N1554" s="1" t="s">
        <v>13012</v>
      </c>
      <c r="O1554" s="1" t="s">
        <v>1552</v>
      </c>
      <c r="P1554" s="1" t="s">
        <v>23807</v>
      </c>
      <c r="Q1554" s="1" t="s">
        <v>24150</v>
      </c>
      <c r="R1554" s="1" t="s">
        <v>14122</v>
      </c>
      <c r="S1554" s="1" t="s">
        <v>1552</v>
      </c>
      <c r="T1554" s="1"/>
      <c r="U1554" s="1"/>
      <c r="V1554" s="1" t="s">
        <v>14132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21313</v>
      </c>
      <c r="F1555" s="1" t="s">
        <v>22144</v>
      </c>
      <c r="G1555" s="1" t="s">
        <v>22976</v>
      </c>
      <c r="H1555" s="1" t="s">
        <v>23786</v>
      </c>
      <c r="I1555" s="1" t="s">
        <v>11245</v>
      </c>
      <c r="J1555" s="1"/>
      <c r="K1555" s="1" t="s">
        <v>23788</v>
      </c>
      <c r="L1555" s="1" t="s">
        <v>1553</v>
      </c>
      <c r="M1555" s="1" t="s">
        <v>12893</v>
      </c>
      <c r="N1555" s="1" t="s">
        <v>13012</v>
      </c>
      <c r="O1555" s="1" t="s">
        <v>1553</v>
      </c>
      <c r="P1555" s="1" t="s">
        <v>23807</v>
      </c>
      <c r="Q1555" s="1" t="s">
        <v>24151</v>
      </c>
      <c r="R1555" s="1" t="s">
        <v>14122</v>
      </c>
      <c r="S1555" s="1" t="s">
        <v>1553</v>
      </c>
      <c r="T1555" s="1"/>
      <c r="U1555" s="1"/>
      <c r="V1555" s="1" t="s">
        <v>14132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21314</v>
      </c>
      <c r="F1556" s="1" t="s">
        <v>22145</v>
      </c>
      <c r="G1556" s="1" t="s">
        <v>22977</v>
      </c>
      <c r="H1556" s="1" t="s">
        <v>23787</v>
      </c>
      <c r="I1556" s="1" t="s">
        <v>11246</v>
      </c>
      <c r="J1556" s="1"/>
      <c r="K1556" s="1" t="s">
        <v>23788</v>
      </c>
      <c r="L1556" s="1" t="s">
        <v>1554</v>
      </c>
      <c r="M1556" s="1" t="s">
        <v>12894</v>
      </c>
      <c r="N1556" s="1" t="s">
        <v>13012</v>
      </c>
      <c r="O1556" s="1" t="s">
        <v>1554</v>
      </c>
      <c r="P1556" s="1" t="s">
        <v>23807</v>
      </c>
      <c r="Q1556" s="1" t="s">
        <v>24152</v>
      </c>
      <c r="R1556" s="1" t="s">
        <v>14122</v>
      </c>
      <c r="S1556" s="1" t="s">
        <v>1554</v>
      </c>
      <c r="T1556" s="1"/>
      <c r="U1556" s="1"/>
      <c r="V1556" s="1" t="s">
        <v>14132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6543</v>
      </c>
      <c r="G1557" s="1" t="s">
        <v>8136</v>
      </c>
      <c r="H1557" s="1" t="s">
        <v>9693</v>
      </c>
      <c r="I1557" s="1" t="s">
        <v>11247</v>
      </c>
      <c r="J1557" s="1"/>
      <c r="K1557" s="1" t="s">
        <v>23788</v>
      </c>
      <c r="L1557" s="1" t="s">
        <v>1555</v>
      </c>
      <c r="M1557" s="1" t="s">
        <v>12895</v>
      </c>
      <c r="N1557" s="1" t="s">
        <v>13012</v>
      </c>
      <c r="O1557" s="1" t="s">
        <v>1555</v>
      </c>
      <c r="P1557" s="1" t="s">
        <v>23807</v>
      </c>
      <c r="Q1557" s="1" t="s">
        <v>24153</v>
      </c>
      <c r="R1557" s="1" t="s">
        <v>14122</v>
      </c>
      <c r="S1557" s="1" t="s">
        <v>1555</v>
      </c>
      <c r="T1557" s="1"/>
      <c r="U1557" s="1"/>
      <c r="V1557" s="1" t="s">
        <v>14132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15260</v>
      </c>
      <c r="F1558" s="1" t="s">
        <v>16341</v>
      </c>
      <c r="G1558" s="1" t="s">
        <v>17416</v>
      </c>
      <c r="H1558" s="1" t="s">
        <v>18460</v>
      </c>
      <c r="I1558" s="1" t="s">
        <v>11248</v>
      </c>
      <c r="J1558" s="1"/>
      <c r="K1558" s="1" t="s">
        <v>23788</v>
      </c>
      <c r="L1558" s="1" t="s">
        <v>1556</v>
      </c>
      <c r="M1558" s="1" t="s">
        <v>12896</v>
      </c>
      <c r="N1558" s="1" t="s">
        <v>13012</v>
      </c>
      <c r="O1558" s="1" t="s">
        <v>1556</v>
      </c>
      <c r="P1558" s="1" t="s">
        <v>23807</v>
      </c>
      <c r="Q1558" s="1" t="s">
        <v>24154</v>
      </c>
      <c r="R1558" s="1" t="s">
        <v>14122</v>
      </c>
      <c r="S1558" s="1" t="s">
        <v>1556</v>
      </c>
      <c r="T1558" s="1"/>
      <c r="U1558" s="1"/>
      <c r="V1558" s="1" t="s">
        <v>14132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6545</v>
      </c>
      <c r="G1559" s="1" t="s">
        <v>8138</v>
      </c>
      <c r="H1559" s="1" t="s">
        <v>9695</v>
      </c>
      <c r="I1559" s="1" t="s">
        <v>11249</v>
      </c>
      <c r="J1559" s="1"/>
      <c r="K1559" s="1" t="s">
        <v>23788</v>
      </c>
      <c r="L1559" s="1" t="s">
        <v>1557</v>
      </c>
      <c r="M1559" s="1" t="s">
        <v>12897</v>
      </c>
      <c r="N1559" s="1" t="s">
        <v>13012</v>
      </c>
      <c r="O1559" s="1" t="s">
        <v>1557</v>
      </c>
      <c r="P1559" s="1" t="s">
        <v>23807</v>
      </c>
      <c r="Q1559" s="1" t="s">
        <v>24155</v>
      </c>
      <c r="R1559" s="1" t="s">
        <v>14122</v>
      </c>
      <c r="S1559" s="1" t="s">
        <v>1557</v>
      </c>
      <c r="T1559" s="1"/>
      <c r="U1559" s="1"/>
      <c r="V1559" s="1" t="s">
        <v>14132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15262</v>
      </c>
      <c r="F1560" s="1" t="s">
        <v>16343</v>
      </c>
      <c r="G1560" s="1" t="s">
        <v>15262</v>
      </c>
      <c r="H1560" s="1" t="s">
        <v>18462</v>
      </c>
      <c r="I1560" s="1" t="s">
        <v>11250</v>
      </c>
      <c r="J1560" s="1"/>
      <c r="K1560" s="1" t="s">
        <v>23788</v>
      </c>
      <c r="L1560" s="1" t="s">
        <v>1558</v>
      </c>
      <c r="M1560" s="1" t="s">
        <v>12898</v>
      </c>
      <c r="N1560" s="1" t="s">
        <v>13012</v>
      </c>
      <c r="O1560" s="1" t="s">
        <v>1558</v>
      </c>
      <c r="P1560" s="1" t="s">
        <v>23807</v>
      </c>
      <c r="Q1560" s="1" t="s">
        <v>24156</v>
      </c>
      <c r="R1560" s="1" t="s">
        <v>14122</v>
      </c>
      <c r="S1560" s="1" t="s">
        <v>1558</v>
      </c>
      <c r="T1560" s="1"/>
      <c r="U1560" s="1"/>
      <c r="V1560" s="1" t="s">
        <v>14132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15263</v>
      </c>
      <c r="F1561" s="1" t="s">
        <v>16344</v>
      </c>
      <c r="G1561" s="1" t="s">
        <v>17418</v>
      </c>
      <c r="H1561" s="1" t="s">
        <v>18463</v>
      </c>
      <c r="I1561" s="1" t="s">
        <v>11251</v>
      </c>
      <c r="J1561" s="1"/>
      <c r="K1561" s="1" t="s">
        <v>23788</v>
      </c>
      <c r="L1561" s="1" t="s">
        <v>1559</v>
      </c>
      <c r="M1561" s="1" t="s">
        <v>12899</v>
      </c>
      <c r="N1561" s="1" t="s">
        <v>13012</v>
      </c>
      <c r="O1561" s="1" t="s">
        <v>1559</v>
      </c>
      <c r="P1561" s="1" t="s">
        <v>23807</v>
      </c>
      <c r="Q1561" s="1" t="s">
        <v>24157</v>
      </c>
      <c r="R1561" s="1" t="s">
        <v>14122</v>
      </c>
      <c r="S1561" s="1" t="s">
        <v>1559</v>
      </c>
      <c r="T1561" s="1"/>
      <c r="U1561" s="1"/>
      <c r="V1561" s="1" t="s">
        <v>14132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6548</v>
      </c>
      <c r="G1562" s="1" t="s">
        <v>8140</v>
      </c>
      <c r="H1562" s="1" t="s">
        <v>9698</v>
      </c>
      <c r="I1562" s="1" t="s">
        <v>11252</v>
      </c>
      <c r="J1562" s="1"/>
      <c r="K1562" s="1" t="s">
        <v>23788</v>
      </c>
      <c r="L1562" s="1" t="s">
        <v>1560</v>
      </c>
      <c r="M1562" s="1" t="s">
        <v>12900</v>
      </c>
      <c r="N1562" s="1" t="s">
        <v>13012</v>
      </c>
      <c r="O1562" s="1" t="s">
        <v>1560</v>
      </c>
      <c r="P1562" s="1" t="s">
        <v>23807</v>
      </c>
      <c r="Q1562" s="1" t="s">
        <v>24158</v>
      </c>
      <c r="R1562" s="1" t="s">
        <v>14122</v>
      </c>
      <c r="S1562" s="1" t="s">
        <v>1560</v>
      </c>
      <c r="T1562" s="1"/>
      <c r="U1562" s="1"/>
      <c r="V1562" s="1" t="s">
        <v>14132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6549</v>
      </c>
      <c r="G1563" s="1" t="s">
        <v>8141</v>
      </c>
      <c r="H1563" s="1" t="s">
        <v>9699</v>
      </c>
      <c r="I1563" s="1" t="s">
        <v>11253</v>
      </c>
      <c r="J1563" s="1"/>
      <c r="K1563" s="1" t="s">
        <v>23788</v>
      </c>
      <c r="L1563" s="1" t="s">
        <v>1561</v>
      </c>
      <c r="M1563" s="1" t="s">
        <v>12901</v>
      </c>
      <c r="N1563" s="1" t="s">
        <v>13012</v>
      </c>
      <c r="O1563" s="1" t="s">
        <v>1561</v>
      </c>
      <c r="P1563" s="1" t="s">
        <v>23807</v>
      </c>
      <c r="Q1563" s="1" t="s">
        <v>24159</v>
      </c>
      <c r="R1563" s="1" t="s">
        <v>14122</v>
      </c>
      <c r="S1563" s="1" t="s">
        <v>1561</v>
      </c>
      <c r="T1563" s="1"/>
      <c r="U1563" s="1"/>
      <c r="V1563" s="1" t="s">
        <v>14132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6550</v>
      </c>
      <c r="G1564" s="1" t="s">
        <v>8142</v>
      </c>
      <c r="H1564" s="1" t="s">
        <v>9700</v>
      </c>
      <c r="I1564" s="1" t="s">
        <v>11254</v>
      </c>
      <c r="J1564" s="1"/>
      <c r="K1564" s="1" t="s">
        <v>23788</v>
      </c>
      <c r="L1564" s="1" t="s">
        <v>1562</v>
      </c>
      <c r="M1564" s="1" t="s">
        <v>12902</v>
      </c>
      <c r="N1564" s="1" t="s">
        <v>13012</v>
      </c>
      <c r="O1564" s="1" t="s">
        <v>1562</v>
      </c>
      <c r="P1564" s="1" t="s">
        <v>23807</v>
      </c>
      <c r="Q1564" s="1" t="s">
        <v>24160</v>
      </c>
      <c r="R1564" s="1" t="s">
        <v>14122</v>
      </c>
      <c r="S1564" s="1" t="s">
        <v>1562</v>
      </c>
      <c r="T1564" s="1"/>
      <c r="U1564" s="1"/>
      <c r="V1564" s="1" t="s">
        <v>14132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6551</v>
      </c>
      <c r="G1565" s="1" t="s">
        <v>8143</v>
      </c>
      <c r="H1565" s="1" t="s">
        <v>9701</v>
      </c>
      <c r="I1565" s="1" t="s">
        <v>11255</v>
      </c>
      <c r="J1565" s="1"/>
      <c r="K1565" s="1" t="s">
        <v>23788</v>
      </c>
      <c r="L1565" s="1" t="s">
        <v>1563</v>
      </c>
      <c r="M1565" s="1" t="s">
        <v>12903</v>
      </c>
      <c r="N1565" s="1" t="s">
        <v>13012</v>
      </c>
      <c r="O1565" s="1" t="s">
        <v>1563</v>
      </c>
      <c r="P1565" s="1" t="s">
        <v>23807</v>
      </c>
      <c r="Q1565" s="1" t="s">
        <v>24161</v>
      </c>
      <c r="R1565" s="1" t="s">
        <v>14122</v>
      </c>
      <c r="S1565" s="1" t="s">
        <v>1563</v>
      </c>
      <c r="T1565" s="1"/>
      <c r="U1565" s="1"/>
      <c r="V1565" s="1" t="s">
        <v>14132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15264</v>
      </c>
      <c r="F1566" s="1" t="s">
        <v>16345</v>
      </c>
      <c r="G1566" s="1" t="s">
        <v>17419</v>
      </c>
      <c r="H1566" s="1" t="s">
        <v>18464</v>
      </c>
      <c r="I1566" s="1" t="s">
        <v>11256</v>
      </c>
      <c r="J1566" s="1"/>
      <c r="K1566" s="1" t="s">
        <v>23788</v>
      </c>
      <c r="L1566" s="1" t="s">
        <v>1564</v>
      </c>
      <c r="M1566" s="1" t="s">
        <v>12904</v>
      </c>
      <c r="N1566" s="1" t="s">
        <v>13012</v>
      </c>
      <c r="O1566" s="1" t="s">
        <v>1564</v>
      </c>
      <c r="P1566" s="1" t="s">
        <v>23807</v>
      </c>
      <c r="Q1566" s="1" t="s">
        <v>24162</v>
      </c>
      <c r="R1566" s="1" t="s">
        <v>14122</v>
      </c>
      <c r="S1566" s="1" t="s">
        <v>1564</v>
      </c>
      <c r="T1566" s="1"/>
      <c r="U1566" s="1"/>
      <c r="V1566" s="1" t="s">
        <v>14132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6553</v>
      </c>
      <c r="G1567" s="1" t="s">
        <v>8145</v>
      </c>
      <c r="H1567" s="1" t="s">
        <v>9703</v>
      </c>
      <c r="I1567" s="1" t="s">
        <v>11257</v>
      </c>
      <c r="J1567" s="1"/>
      <c r="K1567" s="1" t="s">
        <v>23788</v>
      </c>
      <c r="L1567" s="1" t="s">
        <v>1565</v>
      </c>
      <c r="M1567" s="1" t="s">
        <v>12905</v>
      </c>
      <c r="N1567" s="1" t="s">
        <v>13012</v>
      </c>
      <c r="O1567" s="1" t="s">
        <v>1565</v>
      </c>
      <c r="P1567" s="1" t="s">
        <v>23807</v>
      </c>
      <c r="Q1567" s="1" t="s">
        <v>24163</v>
      </c>
      <c r="R1567" s="1" t="s">
        <v>14122</v>
      </c>
      <c r="S1567" s="1" t="s">
        <v>1565</v>
      </c>
      <c r="T1567" s="1"/>
      <c r="U1567" s="1"/>
      <c r="V1567" s="1" t="s">
        <v>14132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6554</v>
      </c>
      <c r="G1568" s="1" t="s">
        <v>8146</v>
      </c>
      <c r="H1568" s="1" t="s">
        <v>9704</v>
      </c>
      <c r="I1568" s="1" t="s">
        <v>11258</v>
      </c>
      <c r="J1568" s="1"/>
      <c r="K1568" s="1" t="s">
        <v>23788</v>
      </c>
      <c r="L1568" s="1" t="s">
        <v>1566</v>
      </c>
      <c r="M1568" s="1" t="s">
        <v>12906</v>
      </c>
      <c r="N1568" s="1" t="s">
        <v>13012</v>
      </c>
      <c r="O1568" s="1" t="s">
        <v>1566</v>
      </c>
      <c r="P1568" s="1" t="s">
        <v>23807</v>
      </c>
      <c r="Q1568" s="1" t="s">
        <v>24164</v>
      </c>
      <c r="R1568" s="1" t="s">
        <v>14122</v>
      </c>
      <c r="S1568" s="1" t="s">
        <v>1566</v>
      </c>
      <c r="T1568" s="1"/>
      <c r="U1568" s="1"/>
      <c r="V1568" s="1" t="s">
        <v>14132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15265</v>
      </c>
      <c r="F1569" s="1" t="s">
        <v>16346</v>
      </c>
      <c r="G1569" s="1" t="s">
        <v>17420</v>
      </c>
      <c r="H1569" s="1" t="s">
        <v>18465</v>
      </c>
      <c r="I1569" s="1" t="s">
        <v>9922</v>
      </c>
      <c r="J1569" s="1"/>
      <c r="K1569" s="1" t="s">
        <v>23788</v>
      </c>
      <c r="L1569" s="1" t="s">
        <v>1567</v>
      </c>
      <c r="M1569" s="1" t="s">
        <v>12907</v>
      </c>
      <c r="N1569" s="1" t="s">
        <v>13012</v>
      </c>
      <c r="O1569" s="1" t="s">
        <v>1567</v>
      </c>
      <c r="P1569" s="1" t="s">
        <v>23807</v>
      </c>
      <c r="Q1569" s="1" t="s">
        <v>24165</v>
      </c>
      <c r="R1569" s="1" t="s">
        <v>14122</v>
      </c>
      <c r="S1569" s="1" t="s">
        <v>1567</v>
      </c>
      <c r="T1569" s="1"/>
      <c r="U1569" s="1"/>
      <c r="V1569" s="1" t="s">
        <v>14132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6556</v>
      </c>
      <c r="G1570" s="1" t="s">
        <v>8148</v>
      </c>
      <c r="H1570" s="1" t="s">
        <v>9706</v>
      </c>
      <c r="I1570" s="1" t="s">
        <v>11259</v>
      </c>
      <c r="J1570" s="1"/>
      <c r="K1570" s="1" t="s">
        <v>23788</v>
      </c>
      <c r="L1570" s="1" t="s">
        <v>1568</v>
      </c>
      <c r="M1570" s="1" t="s">
        <v>12908</v>
      </c>
      <c r="N1570" s="1" t="s">
        <v>13012</v>
      </c>
      <c r="O1570" s="1" t="s">
        <v>1568</v>
      </c>
      <c r="P1570" s="1" t="s">
        <v>23807</v>
      </c>
      <c r="Q1570" s="1" t="s">
        <v>24166</v>
      </c>
      <c r="R1570" s="1" t="s">
        <v>14122</v>
      </c>
      <c r="S1570" s="1" t="s">
        <v>1568</v>
      </c>
      <c r="T1570" s="1"/>
      <c r="U1570" s="1"/>
      <c r="V1570" s="1" t="s">
        <v>14132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15266</v>
      </c>
      <c r="F1571" s="1" t="s">
        <v>16347</v>
      </c>
      <c r="G1571" s="1" t="s">
        <v>17421</v>
      </c>
      <c r="H1571" s="1" t="s">
        <v>18466</v>
      </c>
      <c r="I1571" s="1" t="s">
        <v>10225</v>
      </c>
      <c r="J1571" s="1"/>
      <c r="K1571" s="1" t="s">
        <v>23788</v>
      </c>
      <c r="L1571" s="1" t="s">
        <v>1569</v>
      </c>
      <c r="M1571" s="1" t="s">
        <v>12909</v>
      </c>
      <c r="N1571" s="1" t="s">
        <v>13012</v>
      </c>
      <c r="O1571" s="1" t="s">
        <v>1569</v>
      </c>
      <c r="P1571" s="1" t="s">
        <v>23807</v>
      </c>
      <c r="Q1571" s="1" t="s">
        <v>24167</v>
      </c>
      <c r="R1571" s="1" t="s">
        <v>14122</v>
      </c>
      <c r="S1571" s="1" t="s">
        <v>1569</v>
      </c>
      <c r="T1571" s="1"/>
      <c r="U1571" s="1"/>
      <c r="V1571" s="1" t="s">
        <v>14132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6558</v>
      </c>
      <c r="G1572" s="1" t="s">
        <v>8150</v>
      </c>
      <c r="H1572" s="1" t="s">
        <v>9708</v>
      </c>
      <c r="I1572" s="1" t="s">
        <v>11260</v>
      </c>
      <c r="J1572" s="1"/>
      <c r="K1572" s="1" t="s">
        <v>23788</v>
      </c>
      <c r="L1572" s="1" t="s">
        <v>1570</v>
      </c>
      <c r="M1572" s="1" t="s">
        <v>12910</v>
      </c>
      <c r="N1572" s="1" t="s">
        <v>13012</v>
      </c>
      <c r="O1572" s="1" t="s">
        <v>1570</v>
      </c>
      <c r="P1572" s="1" t="s">
        <v>23807</v>
      </c>
      <c r="Q1572" s="1" t="s">
        <v>24168</v>
      </c>
      <c r="R1572" s="1" t="s">
        <v>14122</v>
      </c>
      <c r="S1572" s="1" t="s">
        <v>1570</v>
      </c>
      <c r="T1572" s="1"/>
      <c r="U1572" s="1"/>
      <c r="V1572" s="1" t="s">
        <v>14132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4958</v>
      </c>
      <c r="G1573" s="1" t="s">
        <v>8151</v>
      </c>
      <c r="H1573" s="1" t="s">
        <v>9709</v>
      </c>
      <c r="I1573" s="1" t="s">
        <v>11261</v>
      </c>
      <c r="J1573" s="1"/>
      <c r="K1573" s="1" t="s">
        <v>23788</v>
      </c>
      <c r="L1573" s="1" t="s">
        <v>1571</v>
      </c>
      <c r="M1573" s="1" t="s">
        <v>12911</v>
      </c>
      <c r="N1573" s="1" t="s">
        <v>13012</v>
      </c>
      <c r="O1573" s="1" t="s">
        <v>1571</v>
      </c>
      <c r="P1573" s="1" t="s">
        <v>23807</v>
      </c>
      <c r="Q1573" s="1" t="s">
        <v>24169</v>
      </c>
      <c r="R1573" s="1" t="s">
        <v>14122</v>
      </c>
      <c r="S1573" s="1" t="s">
        <v>1571</v>
      </c>
      <c r="T1573" s="1"/>
      <c r="U1573" s="1"/>
      <c r="V1573" s="1" t="s">
        <v>14132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6559</v>
      </c>
      <c r="G1574" s="1" t="s">
        <v>8152</v>
      </c>
      <c r="H1574" s="1" t="s">
        <v>9710</v>
      </c>
      <c r="I1574" s="1" t="s">
        <v>11262</v>
      </c>
      <c r="J1574" s="1"/>
      <c r="K1574" s="1" t="s">
        <v>23788</v>
      </c>
      <c r="L1574" s="1" t="s">
        <v>1572</v>
      </c>
      <c r="M1574" s="1" t="s">
        <v>12912</v>
      </c>
      <c r="N1574" s="1" t="s">
        <v>13012</v>
      </c>
      <c r="O1574" s="1" t="s">
        <v>1572</v>
      </c>
      <c r="P1574" s="1" t="s">
        <v>23807</v>
      </c>
      <c r="Q1574" s="1" t="s">
        <v>24170</v>
      </c>
      <c r="R1574" s="1" t="s">
        <v>14122</v>
      </c>
      <c r="S1574" s="1" t="s">
        <v>1572</v>
      </c>
      <c r="T1574" s="1"/>
      <c r="U1574" s="1"/>
      <c r="V1574" s="1" t="s">
        <v>14132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6560</v>
      </c>
      <c r="G1575" s="1" t="s">
        <v>8153</v>
      </c>
      <c r="H1575" s="1" t="s">
        <v>9711</v>
      </c>
      <c r="I1575" s="1" t="s">
        <v>11145</v>
      </c>
      <c r="J1575" s="1"/>
      <c r="K1575" s="1" t="s">
        <v>23788</v>
      </c>
      <c r="L1575" s="1" t="s">
        <v>1573</v>
      </c>
      <c r="M1575" s="1" t="s">
        <v>12913</v>
      </c>
      <c r="N1575" s="1" t="s">
        <v>13012</v>
      </c>
      <c r="O1575" s="1" t="s">
        <v>1573</v>
      </c>
      <c r="P1575" s="1" t="s">
        <v>23807</v>
      </c>
      <c r="Q1575" s="1" t="s">
        <v>24171</v>
      </c>
      <c r="R1575" s="1" t="s">
        <v>14122</v>
      </c>
      <c r="S1575" s="1" t="s">
        <v>1573</v>
      </c>
      <c r="T1575" s="1"/>
      <c r="U1575" s="1"/>
      <c r="V1575" s="1" t="s">
        <v>14132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6561</v>
      </c>
      <c r="G1576" s="1" t="s">
        <v>8154</v>
      </c>
      <c r="H1576" s="1" t="s">
        <v>9712</v>
      </c>
      <c r="I1576" s="1" t="s">
        <v>11263</v>
      </c>
      <c r="J1576" s="1"/>
      <c r="K1576" s="1" t="s">
        <v>23788</v>
      </c>
      <c r="L1576" s="1" t="s">
        <v>1574</v>
      </c>
      <c r="M1576" s="1" t="s">
        <v>12914</v>
      </c>
      <c r="N1576" s="1" t="s">
        <v>13012</v>
      </c>
      <c r="O1576" s="1" t="s">
        <v>1574</v>
      </c>
      <c r="P1576" s="1" t="s">
        <v>23807</v>
      </c>
      <c r="Q1576" s="1" t="s">
        <v>24172</v>
      </c>
      <c r="R1576" s="1" t="s">
        <v>14122</v>
      </c>
      <c r="S1576" s="1" t="s">
        <v>1574</v>
      </c>
      <c r="T1576" s="1"/>
      <c r="U1576" s="1"/>
      <c r="V1576" s="1" t="s">
        <v>14132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15267</v>
      </c>
      <c r="F1577" s="1" t="s">
        <v>15267</v>
      </c>
      <c r="G1577" s="1" t="s">
        <v>17422</v>
      </c>
      <c r="H1577" s="1" t="s">
        <v>18467</v>
      </c>
      <c r="I1577" s="1" t="s">
        <v>11165</v>
      </c>
      <c r="J1577" s="1"/>
      <c r="K1577" s="1" t="s">
        <v>23788</v>
      </c>
      <c r="L1577" s="1" t="s">
        <v>1575</v>
      </c>
      <c r="M1577" s="1" t="s">
        <v>12915</v>
      </c>
      <c r="N1577" s="1" t="s">
        <v>13012</v>
      </c>
      <c r="O1577" s="1" t="s">
        <v>1575</v>
      </c>
      <c r="P1577" s="1" t="s">
        <v>23807</v>
      </c>
      <c r="Q1577" s="1" t="s">
        <v>24173</v>
      </c>
      <c r="R1577" s="1" t="s">
        <v>14122</v>
      </c>
      <c r="S1577" s="1" t="s">
        <v>1575</v>
      </c>
      <c r="T1577" s="1"/>
      <c r="U1577" s="1"/>
      <c r="V1577" s="1" t="s">
        <v>14132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6562</v>
      </c>
      <c r="G1578" s="1" t="s">
        <v>8156</v>
      </c>
      <c r="H1578" s="1" t="s">
        <v>9714</v>
      </c>
      <c r="I1578" s="1" t="s">
        <v>10464</v>
      </c>
      <c r="J1578" s="1"/>
      <c r="K1578" s="1" t="s">
        <v>23788</v>
      </c>
      <c r="L1578" s="1" t="s">
        <v>1576</v>
      </c>
      <c r="M1578" s="1" t="s">
        <v>12916</v>
      </c>
      <c r="N1578" s="1" t="s">
        <v>13012</v>
      </c>
      <c r="O1578" s="1" t="s">
        <v>1576</v>
      </c>
      <c r="P1578" s="1" t="s">
        <v>23807</v>
      </c>
      <c r="Q1578" s="1" t="s">
        <v>24174</v>
      </c>
      <c r="R1578" s="1" t="s">
        <v>14122</v>
      </c>
      <c r="S1578" s="1" t="s">
        <v>1576</v>
      </c>
      <c r="T1578" s="1"/>
      <c r="U1578" s="1"/>
      <c r="V1578" s="1" t="s">
        <v>14132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6563</v>
      </c>
      <c r="G1579" s="1" t="s">
        <v>8157</v>
      </c>
      <c r="H1579" s="1" t="s">
        <v>9715</v>
      </c>
      <c r="I1579" s="1" t="s">
        <v>10511</v>
      </c>
      <c r="J1579" s="1"/>
      <c r="K1579" s="1" t="s">
        <v>23788</v>
      </c>
      <c r="L1579" s="1" t="s">
        <v>1577</v>
      </c>
      <c r="M1579" s="1" t="s">
        <v>12917</v>
      </c>
      <c r="N1579" s="1" t="s">
        <v>13012</v>
      </c>
      <c r="O1579" s="1" t="s">
        <v>1577</v>
      </c>
      <c r="P1579" s="1" t="s">
        <v>23807</v>
      </c>
      <c r="Q1579" s="1" t="s">
        <v>24175</v>
      </c>
      <c r="R1579" s="1" t="s">
        <v>14122</v>
      </c>
      <c r="S1579" s="1" t="s">
        <v>1577</v>
      </c>
      <c r="T1579" s="1"/>
      <c r="U1579" s="1"/>
      <c r="V1579" s="1" t="s">
        <v>14132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15268</v>
      </c>
      <c r="F1580" s="1" t="s">
        <v>16348</v>
      </c>
      <c r="G1580" s="1" t="s">
        <v>17423</v>
      </c>
      <c r="H1580" s="1" t="s">
        <v>16348</v>
      </c>
      <c r="I1580" s="1" t="s">
        <v>11264</v>
      </c>
      <c r="J1580" s="1"/>
      <c r="K1580" s="1" t="s">
        <v>23788</v>
      </c>
      <c r="L1580" s="1" t="s">
        <v>1578</v>
      </c>
      <c r="M1580" s="1" t="s">
        <v>12918</v>
      </c>
      <c r="N1580" s="1" t="s">
        <v>13012</v>
      </c>
      <c r="O1580" s="1" t="s">
        <v>1578</v>
      </c>
      <c r="P1580" s="1" t="s">
        <v>23807</v>
      </c>
      <c r="Q1580" s="1" t="s">
        <v>24176</v>
      </c>
      <c r="R1580" s="1" t="s">
        <v>14122</v>
      </c>
      <c r="S1580" s="1" t="s">
        <v>1578</v>
      </c>
      <c r="T1580" s="1"/>
      <c r="U1580" s="1"/>
      <c r="V1580" s="1" t="s">
        <v>14132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15269</v>
      </c>
      <c r="F1581" s="1" t="s">
        <v>16349</v>
      </c>
      <c r="G1581" s="1" t="s">
        <v>17424</v>
      </c>
      <c r="H1581" s="1" t="s">
        <v>18468</v>
      </c>
      <c r="I1581" s="1" t="s">
        <v>10449</v>
      </c>
      <c r="J1581" s="1"/>
      <c r="K1581" s="1" t="s">
        <v>23788</v>
      </c>
      <c r="L1581" s="1" t="s">
        <v>1579</v>
      </c>
      <c r="M1581" s="1" t="s">
        <v>12919</v>
      </c>
      <c r="N1581" s="1" t="s">
        <v>13012</v>
      </c>
      <c r="O1581" s="1" t="s">
        <v>1579</v>
      </c>
      <c r="P1581" s="1" t="s">
        <v>23807</v>
      </c>
      <c r="Q1581" s="1" t="s">
        <v>24177</v>
      </c>
      <c r="R1581" s="1" t="s">
        <v>14122</v>
      </c>
      <c r="S1581" s="1" t="s">
        <v>1579</v>
      </c>
      <c r="T1581" s="1"/>
      <c r="U1581" s="1"/>
      <c r="V1581" s="1" t="s">
        <v>14132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6566</v>
      </c>
      <c r="G1582" s="1" t="s">
        <v>8160</v>
      </c>
      <c r="H1582" s="1" t="s">
        <v>9717</v>
      </c>
      <c r="I1582" s="1" t="s">
        <v>11265</v>
      </c>
      <c r="J1582" s="1"/>
      <c r="K1582" s="1" t="s">
        <v>23788</v>
      </c>
      <c r="L1582" s="1" t="s">
        <v>1580</v>
      </c>
      <c r="M1582" s="1" t="s">
        <v>12920</v>
      </c>
      <c r="N1582" s="1" t="s">
        <v>13012</v>
      </c>
      <c r="O1582" s="1" t="s">
        <v>1580</v>
      </c>
      <c r="P1582" s="1" t="s">
        <v>23807</v>
      </c>
      <c r="Q1582" s="1" t="s">
        <v>24178</v>
      </c>
      <c r="R1582" s="1" t="s">
        <v>14122</v>
      </c>
      <c r="S1582" s="1" t="s">
        <v>1580</v>
      </c>
      <c r="T1582" s="1"/>
      <c r="U1582" s="1"/>
      <c r="V1582" s="1" t="s">
        <v>14132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15270</v>
      </c>
      <c r="F1583" s="1" t="s">
        <v>16350</v>
      </c>
      <c r="G1583" s="1" t="s">
        <v>17425</v>
      </c>
      <c r="H1583" s="1" t="s">
        <v>18469</v>
      </c>
      <c r="I1583" s="1" t="s">
        <v>11266</v>
      </c>
      <c r="J1583" s="1"/>
      <c r="K1583" s="1" t="s">
        <v>23788</v>
      </c>
      <c r="L1583" s="1" t="s">
        <v>1581</v>
      </c>
      <c r="M1583" s="1" t="s">
        <v>12921</v>
      </c>
      <c r="N1583" s="1" t="s">
        <v>13012</v>
      </c>
      <c r="O1583" s="1" t="s">
        <v>1581</v>
      </c>
      <c r="P1583" s="1" t="s">
        <v>23807</v>
      </c>
      <c r="Q1583" s="1" t="s">
        <v>24179</v>
      </c>
      <c r="R1583" s="1" t="s">
        <v>14122</v>
      </c>
      <c r="S1583" s="1" t="s">
        <v>1581</v>
      </c>
      <c r="T1583" s="1"/>
      <c r="U1583" s="1"/>
      <c r="V1583" s="1" t="s">
        <v>14132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6568</v>
      </c>
      <c r="G1584" s="1" t="s">
        <v>8162</v>
      </c>
      <c r="H1584" s="1" t="s">
        <v>9719</v>
      </c>
      <c r="I1584" s="1" t="s">
        <v>10499</v>
      </c>
      <c r="J1584" s="1"/>
      <c r="K1584" s="1" t="s">
        <v>23788</v>
      </c>
      <c r="L1584" s="1" t="s">
        <v>1582</v>
      </c>
      <c r="M1584" s="1" t="s">
        <v>12922</v>
      </c>
      <c r="N1584" s="1" t="s">
        <v>13012</v>
      </c>
      <c r="O1584" s="1" t="s">
        <v>1582</v>
      </c>
      <c r="P1584" s="1" t="s">
        <v>23807</v>
      </c>
      <c r="Q1584" s="1" t="s">
        <v>24180</v>
      </c>
      <c r="R1584" s="1" t="s">
        <v>14122</v>
      </c>
      <c r="S1584" s="1" t="s">
        <v>1582</v>
      </c>
      <c r="T1584" s="1"/>
      <c r="U1584" s="1"/>
      <c r="V1584" s="1" t="s">
        <v>14132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6569</v>
      </c>
      <c r="G1585" s="1" t="s">
        <v>8163</v>
      </c>
      <c r="H1585" s="1" t="s">
        <v>9720</v>
      </c>
      <c r="I1585" s="1" t="s">
        <v>11267</v>
      </c>
      <c r="J1585" s="1"/>
      <c r="K1585" s="1" t="s">
        <v>23788</v>
      </c>
      <c r="L1585" s="1" t="s">
        <v>1583</v>
      </c>
      <c r="M1585" s="1" t="s">
        <v>12923</v>
      </c>
      <c r="N1585" s="1" t="s">
        <v>13012</v>
      </c>
      <c r="O1585" s="1" t="s">
        <v>1583</v>
      </c>
      <c r="P1585" s="1" t="s">
        <v>23807</v>
      </c>
      <c r="Q1585" s="1" t="s">
        <v>24181</v>
      </c>
      <c r="R1585" s="1" t="s">
        <v>14122</v>
      </c>
      <c r="S1585" s="1" t="s">
        <v>1583</v>
      </c>
      <c r="T1585" s="1"/>
      <c r="U1585" s="1"/>
      <c r="V1585" s="1" t="s">
        <v>14132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15271</v>
      </c>
      <c r="F1586" s="1" t="s">
        <v>15271</v>
      </c>
      <c r="G1586" s="1" t="s">
        <v>17426</v>
      </c>
      <c r="H1586" s="1" t="s">
        <v>18470</v>
      </c>
      <c r="I1586" s="1" t="s">
        <v>11268</v>
      </c>
      <c r="J1586" s="1"/>
      <c r="K1586" s="1" t="s">
        <v>23788</v>
      </c>
      <c r="L1586" s="1" t="s">
        <v>1584</v>
      </c>
      <c r="M1586" s="1" t="s">
        <v>12924</v>
      </c>
      <c r="N1586" s="1" t="s">
        <v>13012</v>
      </c>
      <c r="O1586" s="1" t="s">
        <v>1584</v>
      </c>
      <c r="P1586" s="1" t="s">
        <v>23807</v>
      </c>
      <c r="Q1586" s="1" t="s">
        <v>24182</v>
      </c>
      <c r="R1586" s="1" t="s">
        <v>14122</v>
      </c>
      <c r="S1586" s="1" t="s">
        <v>1584</v>
      </c>
      <c r="T1586" s="1"/>
      <c r="U1586" s="1"/>
      <c r="V1586" s="1" t="s">
        <v>14132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15272</v>
      </c>
      <c r="F1587" s="1" t="s">
        <v>16351</v>
      </c>
      <c r="G1587" s="1" t="s">
        <v>15272</v>
      </c>
      <c r="H1587" s="1" t="s">
        <v>18471</v>
      </c>
      <c r="I1587" s="1" t="s">
        <v>11269</v>
      </c>
      <c r="J1587" s="1"/>
      <c r="K1587" s="1" t="s">
        <v>23788</v>
      </c>
      <c r="L1587" s="1" t="s">
        <v>1585</v>
      </c>
      <c r="M1587" s="1" t="s">
        <v>12925</v>
      </c>
      <c r="N1587" s="1" t="s">
        <v>13012</v>
      </c>
      <c r="O1587" s="1" t="s">
        <v>1585</v>
      </c>
      <c r="P1587" s="1" t="s">
        <v>23807</v>
      </c>
      <c r="Q1587" s="1" t="s">
        <v>24183</v>
      </c>
      <c r="R1587" s="1" t="s">
        <v>14122</v>
      </c>
      <c r="S1587" s="1" t="s">
        <v>1585</v>
      </c>
      <c r="T1587" s="1"/>
      <c r="U1587" s="1"/>
      <c r="V1587" s="1" t="s">
        <v>14132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15273</v>
      </c>
      <c r="F1588" s="1" t="s">
        <v>16352</v>
      </c>
      <c r="G1588" s="1" t="s">
        <v>17427</v>
      </c>
      <c r="H1588" s="1" t="s">
        <v>18472</v>
      </c>
      <c r="I1588" s="1" t="s">
        <v>11270</v>
      </c>
      <c r="J1588" s="1"/>
      <c r="K1588" s="1" t="s">
        <v>23788</v>
      </c>
      <c r="L1588" s="1" t="s">
        <v>1586</v>
      </c>
      <c r="M1588" s="1" t="s">
        <v>12926</v>
      </c>
      <c r="N1588" s="1" t="s">
        <v>13012</v>
      </c>
      <c r="O1588" s="1" t="s">
        <v>1586</v>
      </c>
      <c r="P1588" s="1" t="s">
        <v>23807</v>
      </c>
      <c r="Q1588" s="1" t="s">
        <v>24184</v>
      </c>
      <c r="R1588" s="1" t="s">
        <v>14122</v>
      </c>
      <c r="S1588" s="1" t="s">
        <v>1586</v>
      </c>
      <c r="T1588" s="1"/>
      <c r="U1588" s="1"/>
      <c r="V1588" s="1" t="s">
        <v>14132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15274</v>
      </c>
      <c r="F1589" s="1" t="s">
        <v>16353</v>
      </c>
      <c r="G1589" s="1" t="s">
        <v>17428</v>
      </c>
      <c r="H1589" s="1" t="s">
        <v>18473</v>
      </c>
      <c r="I1589" s="1" t="s">
        <v>11271</v>
      </c>
      <c r="J1589" s="1"/>
      <c r="K1589" s="1" t="s">
        <v>23788</v>
      </c>
      <c r="L1589" s="1" t="s">
        <v>1587</v>
      </c>
      <c r="M1589" s="1" t="s">
        <v>12927</v>
      </c>
      <c r="N1589" s="1" t="s">
        <v>13012</v>
      </c>
      <c r="O1589" s="1" t="s">
        <v>1587</v>
      </c>
      <c r="P1589" s="1" t="s">
        <v>23807</v>
      </c>
      <c r="Q1589" s="1" t="s">
        <v>24185</v>
      </c>
      <c r="R1589" s="1" t="s">
        <v>14122</v>
      </c>
      <c r="S1589" s="1" t="s">
        <v>1587</v>
      </c>
      <c r="T1589" s="1"/>
      <c r="U1589" s="1"/>
      <c r="V1589" s="1" t="s">
        <v>14132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6573</v>
      </c>
      <c r="G1590" s="1" t="s">
        <v>8167</v>
      </c>
      <c r="H1590" s="1" t="s">
        <v>9725</v>
      </c>
      <c r="I1590" s="1" t="s">
        <v>11272</v>
      </c>
      <c r="J1590" s="1"/>
      <c r="K1590" s="1" t="s">
        <v>23788</v>
      </c>
      <c r="L1590" s="1" t="s">
        <v>1588</v>
      </c>
      <c r="M1590" s="1" t="s">
        <v>12928</v>
      </c>
      <c r="N1590" s="1" t="s">
        <v>13012</v>
      </c>
      <c r="O1590" s="1" t="s">
        <v>1588</v>
      </c>
      <c r="P1590" s="1" t="s">
        <v>23807</v>
      </c>
      <c r="Q1590" s="1" t="s">
        <v>24186</v>
      </c>
      <c r="R1590" s="1" t="s">
        <v>14122</v>
      </c>
      <c r="S1590" s="1" t="s">
        <v>1588</v>
      </c>
      <c r="T1590" s="1"/>
      <c r="U1590" s="1"/>
      <c r="V1590" s="1" t="s">
        <v>14132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15275</v>
      </c>
      <c r="F1591" s="1" t="s">
        <v>16354</v>
      </c>
      <c r="G1591" s="1" t="s">
        <v>17429</v>
      </c>
      <c r="H1591" s="1" t="s">
        <v>18474</v>
      </c>
      <c r="I1591" s="1" t="s">
        <v>11273</v>
      </c>
      <c r="J1591" s="1"/>
      <c r="K1591" s="1" t="s">
        <v>23788</v>
      </c>
      <c r="L1591" s="1" t="s">
        <v>1589</v>
      </c>
      <c r="M1591" s="1" t="s">
        <v>12929</v>
      </c>
      <c r="N1591" s="1" t="s">
        <v>13012</v>
      </c>
      <c r="O1591" s="1" t="s">
        <v>1589</v>
      </c>
      <c r="P1591" s="1" t="s">
        <v>23807</v>
      </c>
      <c r="Q1591" s="1" t="s">
        <v>24187</v>
      </c>
      <c r="R1591" s="1" t="s">
        <v>14122</v>
      </c>
      <c r="S1591" s="1" t="s">
        <v>1589</v>
      </c>
      <c r="T1591" s="1"/>
      <c r="U1591" s="1"/>
      <c r="V1591" s="1" t="s">
        <v>14132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15276</v>
      </c>
      <c r="F1592" s="1" t="s">
        <v>16355</v>
      </c>
      <c r="G1592" s="1" t="s">
        <v>17430</v>
      </c>
      <c r="H1592" s="1" t="s">
        <v>18475</v>
      </c>
      <c r="I1592" s="1" t="s">
        <v>11274</v>
      </c>
      <c r="J1592" s="1"/>
      <c r="K1592" s="1" t="s">
        <v>23788</v>
      </c>
      <c r="L1592" s="1" t="s">
        <v>1590</v>
      </c>
      <c r="M1592" s="1" t="s">
        <v>12930</v>
      </c>
      <c r="N1592" s="1" t="s">
        <v>13012</v>
      </c>
      <c r="O1592" s="1" t="s">
        <v>1590</v>
      </c>
      <c r="P1592" s="1" t="s">
        <v>23807</v>
      </c>
      <c r="Q1592" s="1" t="s">
        <v>24188</v>
      </c>
      <c r="R1592" s="1" t="s">
        <v>14122</v>
      </c>
      <c r="S1592" s="1" t="s">
        <v>1590</v>
      </c>
      <c r="T1592" s="1"/>
      <c r="U1592" s="1"/>
      <c r="V1592" s="1" t="s">
        <v>14132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6576</v>
      </c>
      <c r="G1593" s="1" t="s">
        <v>8170</v>
      </c>
      <c r="H1593" s="1" t="s">
        <v>9728</v>
      </c>
      <c r="I1593" s="1" t="s">
        <v>11275</v>
      </c>
      <c r="J1593" s="1"/>
      <c r="K1593" s="1" t="s">
        <v>23788</v>
      </c>
      <c r="L1593" s="1" t="s">
        <v>1591</v>
      </c>
      <c r="M1593" s="1" t="s">
        <v>12931</v>
      </c>
      <c r="N1593" s="1" t="s">
        <v>13012</v>
      </c>
      <c r="O1593" s="1" t="s">
        <v>1591</v>
      </c>
      <c r="P1593" s="1" t="s">
        <v>23807</v>
      </c>
      <c r="Q1593" s="1" t="s">
        <v>24189</v>
      </c>
      <c r="R1593" s="1" t="s">
        <v>14122</v>
      </c>
      <c r="S1593" s="1" t="s">
        <v>1591</v>
      </c>
      <c r="T1593" s="1"/>
      <c r="U1593" s="1"/>
      <c r="V1593" s="1" t="s">
        <v>14132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6577</v>
      </c>
      <c r="G1594" s="1" t="s">
        <v>8171</v>
      </c>
      <c r="H1594" s="1" t="s">
        <v>9729</v>
      </c>
      <c r="I1594" s="1" t="s">
        <v>11276</v>
      </c>
      <c r="J1594" s="1"/>
      <c r="K1594" s="1" t="s">
        <v>23788</v>
      </c>
      <c r="L1594" s="1" t="s">
        <v>1592</v>
      </c>
      <c r="M1594" s="1" t="s">
        <v>12932</v>
      </c>
      <c r="N1594" s="1" t="s">
        <v>13012</v>
      </c>
      <c r="O1594" s="1" t="s">
        <v>1592</v>
      </c>
      <c r="P1594" s="1" t="s">
        <v>23807</v>
      </c>
      <c r="Q1594" s="1" t="s">
        <v>24190</v>
      </c>
      <c r="R1594" s="1" t="s">
        <v>14122</v>
      </c>
      <c r="S1594" s="1" t="s">
        <v>1592</v>
      </c>
      <c r="T1594" s="1"/>
      <c r="U1594" s="1"/>
      <c r="V1594" s="1" t="s">
        <v>14132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6578</v>
      </c>
      <c r="G1595" s="1" t="s">
        <v>8172</v>
      </c>
      <c r="H1595" s="1" t="s">
        <v>9730</v>
      </c>
      <c r="I1595" s="1" t="s">
        <v>11277</v>
      </c>
      <c r="J1595" s="1"/>
      <c r="K1595" s="1" t="s">
        <v>23788</v>
      </c>
      <c r="L1595" s="1" t="s">
        <v>1593</v>
      </c>
      <c r="M1595" s="1" t="s">
        <v>12933</v>
      </c>
      <c r="N1595" s="1" t="s">
        <v>13012</v>
      </c>
      <c r="O1595" s="1" t="s">
        <v>1593</v>
      </c>
      <c r="P1595" s="1" t="s">
        <v>23807</v>
      </c>
      <c r="Q1595" s="1" t="s">
        <v>24191</v>
      </c>
      <c r="R1595" s="1" t="s">
        <v>14122</v>
      </c>
      <c r="S1595" s="1" t="s">
        <v>1593</v>
      </c>
      <c r="T1595" s="1"/>
      <c r="U1595" s="1"/>
      <c r="V1595" s="1" t="s">
        <v>14132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6579</v>
      </c>
      <c r="G1596" s="1" t="s">
        <v>8173</v>
      </c>
      <c r="H1596" s="1" t="s">
        <v>9731</v>
      </c>
      <c r="I1596" s="1" t="s">
        <v>10184</v>
      </c>
      <c r="J1596" s="1"/>
      <c r="K1596" s="1" t="s">
        <v>23788</v>
      </c>
      <c r="L1596" s="1" t="s">
        <v>1594</v>
      </c>
      <c r="M1596" s="1" t="s">
        <v>12934</v>
      </c>
      <c r="N1596" s="1" t="s">
        <v>13012</v>
      </c>
      <c r="O1596" s="1" t="s">
        <v>1594</v>
      </c>
      <c r="P1596" s="1" t="s">
        <v>23807</v>
      </c>
      <c r="Q1596" s="1" t="s">
        <v>24192</v>
      </c>
      <c r="R1596" s="1" t="s">
        <v>14122</v>
      </c>
      <c r="S1596" s="1" t="s">
        <v>1594</v>
      </c>
      <c r="T1596" s="1"/>
      <c r="U1596" s="1"/>
      <c r="V1596" s="1" t="s">
        <v>14132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6580</v>
      </c>
      <c r="G1597" s="1" t="s">
        <v>4982</v>
      </c>
      <c r="H1597" s="1" t="s">
        <v>9732</v>
      </c>
      <c r="I1597" s="1" t="s">
        <v>11278</v>
      </c>
      <c r="J1597" s="1"/>
      <c r="K1597" s="1" t="s">
        <v>23788</v>
      </c>
      <c r="L1597" s="1" t="s">
        <v>1595</v>
      </c>
      <c r="M1597" s="1" t="s">
        <v>12935</v>
      </c>
      <c r="N1597" s="1" t="s">
        <v>13012</v>
      </c>
      <c r="O1597" s="1" t="s">
        <v>1595</v>
      </c>
      <c r="P1597" s="1" t="s">
        <v>23807</v>
      </c>
      <c r="Q1597" s="1" t="s">
        <v>24193</v>
      </c>
      <c r="R1597" s="1" t="s">
        <v>14122</v>
      </c>
      <c r="S1597" s="1" t="s">
        <v>1595</v>
      </c>
      <c r="T1597" s="1"/>
      <c r="U1597" s="1"/>
      <c r="V1597" s="1" t="s">
        <v>14132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15277</v>
      </c>
      <c r="F1598" s="1" t="s">
        <v>16356</v>
      </c>
      <c r="G1598" s="1" t="s">
        <v>17431</v>
      </c>
      <c r="H1598" s="1" t="s">
        <v>18476</v>
      </c>
      <c r="I1598" s="1" t="s">
        <v>11279</v>
      </c>
      <c r="J1598" s="1"/>
      <c r="K1598" s="1" t="s">
        <v>23788</v>
      </c>
      <c r="L1598" s="1" t="s">
        <v>1596</v>
      </c>
      <c r="M1598" s="1" t="s">
        <v>12936</v>
      </c>
      <c r="N1598" s="1" t="s">
        <v>13012</v>
      </c>
      <c r="O1598" s="1" t="s">
        <v>1596</v>
      </c>
      <c r="P1598" s="1" t="s">
        <v>23807</v>
      </c>
      <c r="Q1598" s="1" t="s">
        <v>24194</v>
      </c>
      <c r="R1598" s="1" t="s">
        <v>14122</v>
      </c>
      <c r="S1598" s="1" t="s">
        <v>1596</v>
      </c>
      <c r="T1598" s="1"/>
      <c r="U1598" s="1"/>
      <c r="V1598" s="1" t="s">
        <v>14132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15278</v>
      </c>
      <c r="F1599" s="1" t="s">
        <v>16357</v>
      </c>
      <c r="G1599" s="1" t="s">
        <v>17432</v>
      </c>
      <c r="H1599" s="1" t="s">
        <v>18477</v>
      </c>
      <c r="I1599" s="1" t="s">
        <v>11280</v>
      </c>
      <c r="J1599" s="1"/>
      <c r="K1599" s="1" t="s">
        <v>23788</v>
      </c>
      <c r="L1599" s="1" t="s">
        <v>1597</v>
      </c>
      <c r="M1599" s="1" t="s">
        <v>12937</v>
      </c>
      <c r="N1599" s="1" t="s">
        <v>13012</v>
      </c>
      <c r="O1599" s="1" t="s">
        <v>1597</v>
      </c>
      <c r="P1599" s="1" t="s">
        <v>23807</v>
      </c>
      <c r="Q1599" s="1" t="s">
        <v>24195</v>
      </c>
      <c r="R1599" s="1" t="s">
        <v>14122</v>
      </c>
      <c r="S1599" s="1" t="s">
        <v>1597</v>
      </c>
      <c r="T1599" s="1"/>
      <c r="U1599" s="1"/>
      <c r="V1599" s="1" t="s">
        <v>14132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6583</v>
      </c>
      <c r="G1600" s="1" t="s">
        <v>8176</v>
      </c>
      <c r="H1600" s="1" t="s">
        <v>9735</v>
      </c>
      <c r="I1600" s="1" t="s">
        <v>11281</v>
      </c>
      <c r="J1600" s="1"/>
      <c r="K1600" s="1" t="s">
        <v>23788</v>
      </c>
      <c r="L1600" s="1" t="s">
        <v>1598</v>
      </c>
      <c r="M1600" s="1" t="s">
        <v>12938</v>
      </c>
      <c r="N1600" s="1" t="s">
        <v>13012</v>
      </c>
      <c r="O1600" s="1" t="s">
        <v>1598</v>
      </c>
      <c r="P1600" s="1" t="s">
        <v>23807</v>
      </c>
      <c r="Q1600" s="1" t="s">
        <v>24196</v>
      </c>
      <c r="R1600" s="1" t="s">
        <v>14122</v>
      </c>
      <c r="S1600" s="1" t="s">
        <v>1598</v>
      </c>
      <c r="T1600" s="1"/>
      <c r="U1600" s="1"/>
      <c r="V1600" s="1" t="s">
        <v>14132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6584</v>
      </c>
      <c r="G1601" s="1" t="s">
        <v>8177</v>
      </c>
      <c r="H1601" s="1" t="s">
        <v>9736</v>
      </c>
      <c r="I1601" s="1" t="s">
        <v>11282</v>
      </c>
      <c r="J1601" s="1"/>
      <c r="K1601" s="1" t="s">
        <v>23788</v>
      </c>
      <c r="L1601" s="1" t="s">
        <v>1599</v>
      </c>
      <c r="M1601" s="1" t="s">
        <v>12939</v>
      </c>
      <c r="N1601" s="1" t="s">
        <v>13012</v>
      </c>
      <c r="O1601" s="1" t="s">
        <v>1599</v>
      </c>
      <c r="P1601" s="1" t="s">
        <v>23807</v>
      </c>
      <c r="Q1601" s="1" t="s">
        <v>24197</v>
      </c>
      <c r="R1601" s="1" t="s">
        <v>14122</v>
      </c>
      <c r="S1601" s="1" t="s">
        <v>1599</v>
      </c>
      <c r="T1601" s="1"/>
      <c r="U1601" s="1"/>
      <c r="V1601" s="1" t="s">
        <v>14132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15279</v>
      </c>
      <c r="F1602" s="1" t="s">
        <v>16358</v>
      </c>
      <c r="G1602" s="1" t="s">
        <v>17433</v>
      </c>
      <c r="H1602" s="1" t="s">
        <v>18478</v>
      </c>
      <c r="I1602" s="1" t="s">
        <v>11283</v>
      </c>
      <c r="J1602" s="1"/>
      <c r="K1602" s="1" t="s">
        <v>23788</v>
      </c>
      <c r="L1602" s="1" t="s">
        <v>1600</v>
      </c>
      <c r="M1602" s="1" t="s">
        <v>12940</v>
      </c>
      <c r="N1602" s="1" t="s">
        <v>13012</v>
      </c>
      <c r="O1602" s="1" t="s">
        <v>1600</v>
      </c>
      <c r="P1602" s="1" t="s">
        <v>23807</v>
      </c>
      <c r="Q1602" s="1" t="s">
        <v>24198</v>
      </c>
      <c r="R1602" s="1" t="s">
        <v>14122</v>
      </c>
      <c r="S1602" s="1" t="s">
        <v>1600</v>
      </c>
      <c r="T1602" s="1"/>
      <c r="U1602" s="1"/>
      <c r="V1602" s="1" t="s">
        <v>14132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6586</v>
      </c>
      <c r="G1603" s="1" t="s">
        <v>8179</v>
      </c>
      <c r="H1603" s="1" t="s">
        <v>9738</v>
      </c>
      <c r="I1603" s="1" t="s">
        <v>10232</v>
      </c>
      <c r="J1603" s="1"/>
      <c r="K1603" s="1" t="s">
        <v>23788</v>
      </c>
      <c r="L1603" s="1" t="s">
        <v>1601</v>
      </c>
      <c r="M1603" s="1" t="s">
        <v>12941</v>
      </c>
      <c r="N1603" s="1" t="s">
        <v>13012</v>
      </c>
      <c r="O1603" s="1" t="s">
        <v>1601</v>
      </c>
      <c r="P1603" s="1" t="s">
        <v>23807</v>
      </c>
      <c r="Q1603" s="1" t="s">
        <v>24199</v>
      </c>
      <c r="R1603" s="1" t="s">
        <v>14122</v>
      </c>
      <c r="S1603" s="1" t="s">
        <v>1601</v>
      </c>
      <c r="T1603" s="1"/>
      <c r="U1603" s="1"/>
      <c r="V1603" s="1" t="s">
        <v>14132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6587</v>
      </c>
      <c r="G1604" s="1" t="s">
        <v>8180</v>
      </c>
      <c r="H1604" s="1" t="s">
        <v>9739</v>
      </c>
      <c r="I1604" s="1" t="s">
        <v>10298</v>
      </c>
      <c r="J1604" s="1"/>
      <c r="K1604" s="1" t="s">
        <v>23788</v>
      </c>
      <c r="L1604" s="1" t="s">
        <v>1602</v>
      </c>
      <c r="M1604" s="1" t="s">
        <v>12942</v>
      </c>
      <c r="N1604" s="1" t="s">
        <v>13012</v>
      </c>
      <c r="O1604" s="1" t="s">
        <v>1602</v>
      </c>
      <c r="P1604" s="1" t="s">
        <v>23807</v>
      </c>
      <c r="Q1604" s="1" t="s">
        <v>24200</v>
      </c>
      <c r="R1604" s="1" t="s">
        <v>14122</v>
      </c>
      <c r="S1604" s="1" t="s">
        <v>1602</v>
      </c>
      <c r="T1604" s="1"/>
      <c r="U1604" s="1"/>
      <c r="V1604" s="1" t="s">
        <v>14132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6588</v>
      </c>
      <c r="G1605" s="1" t="s">
        <v>8181</v>
      </c>
      <c r="H1605" s="1" t="s">
        <v>9740</v>
      </c>
      <c r="I1605" s="1" t="s">
        <v>11284</v>
      </c>
      <c r="J1605" s="1"/>
      <c r="K1605" s="1" t="s">
        <v>23788</v>
      </c>
      <c r="L1605" s="1" t="s">
        <v>1603</v>
      </c>
      <c r="M1605" s="1" t="s">
        <v>12943</v>
      </c>
      <c r="N1605" s="1" t="s">
        <v>13012</v>
      </c>
      <c r="O1605" s="1" t="s">
        <v>1603</v>
      </c>
      <c r="P1605" s="1" t="s">
        <v>23807</v>
      </c>
      <c r="Q1605" s="1" t="s">
        <v>24201</v>
      </c>
      <c r="R1605" s="1" t="s">
        <v>14122</v>
      </c>
      <c r="S1605" s="1" t="s">
        <v>1603</v>
      </c>
      <c r="T1605" s="1"/>
      <c r="U1605" s="1"/>
      <c r="V1605" s="1" t="s">
        <v>14132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6589</v>
      </c>
      <c r="G1606" s="1" t="s">
        <v>8182</v>
      </c>
      <c r="H1606" s="1" t="s">
        <v>9741</v>
      </c>
      <c r="I1606" s="1" t="s">
        <v>11285</v>
      </c>
      <c r="J1606" s="1"/>
      <c r="K1606" s="1" t="s">
        <v>23788</v>
      </c>
      <c r="L1606" s="1" t="s">
        <v>1604</v>
      </c>
      <c r="M1606" s="1" t="s">
        <v>12944</v>
      </c>
      <c r="N1606" s="1" t="s">
        <v>13012</v>
      </c>
      <c r="O1606" s="1" t="s">
        <v>1604</v>
      </c>
      <c r="P1606" s="1" t="s">
        <v>23807</v>
      </c>
      <c r="Q1606" s="1" t="s">
        <v>24202</v>
      </c>
      <c r="R1606" s="1" t="s">
        <v>14122</v>
      </c>
      <c r="S1606" s="1" t="s">
        <v>1604</v>
      </c>
      <c r="T1606" s="1"/>
      <c r="U1606" s="1"/>
      <c r="V1606" s="1" t="s">
        <v>14132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15280</v>
      </c>
      <c r="F1607" s="1" t="s">
        <v>16359</v>
      </c>
      <c r="G1607" s="1" t="s">
        <v>17434</v>
      </c>
      <c r="H1607" s="1" t="s">
        <v>18479</v>
      </c>
      <c r="I1607" s="1" t="s">
        <v>11286</v>
      </c>
      <c r="J1607" s="1"/>
      <c r="K1607" s="1" t="s">
        <v>23788</v>
      </c>
      <c r="L1607" s="1" t="s">
        <v>1605</v>
      </c>
      <c r="M1607" s="1" t="s">
        <v>12945</v>
      </c>
      <c r="N1607" s="1" t="s">
        <v>13012</v>
      </c>
      <c r="O1607" s="1" t="s">
        <v>1605</v>
      </c>
      <c r="P1607" s="1" t="s">
        <v>23807</v>
      </c>
      <c r="Q1607" s="1" t="s">
        <v>24203</v>
      </c>
      <c r="R1607" s="1" t="s">
        <v>14122</v>
      </c>
      <c r="S1607" s="1" t="s">
        <v>1605</v>
      </c>
      <c r="T1607" s="1"/>
      <c r="U1607" s="1"/>
      <c r="V1607" s="1" t="s">
        <v>14132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6591</v>
      </c>
      <c r="G1608" s="1" t="s">
        <v>8184</v>
      </c>
      <c r="H1608" s="1" t="s">
        <v>9743</v>
      </c>
      <c r="I1608" s="1" t="s">
        <v>11287</v>
      </c>
      <c r="J1608" s="1"/>
      <c r="K1608" s="1" t="s">
        <v>23788</v>
      </c>
      <c r="L1608" s="1" t="s">
        <v>1606</v>
      </c>
      <c r="M1608" s="1" t="s">
        <v>12946</v>
      </c>
      <c r="N1608" s="1" t="s">
        <v>13012</v>
      </c>
      <c r="O1608" s="1" t="s">
        <v>1606</v>
      </c>
      <c r="P1608" s="1" t="s">
        <v>23807</v>
      </c>
      <c r="Q1608" s="1" t="s">
        <v>24204</v>
      </c>
      <c r="R1608" s="1" t="s">
        <v>14122</v>
      </c>
      <c r="S1608" s="1" t="s">
        <v>1606</v>
      </c>
      <c r="T1608" s="1"/>
      <c r="U1608" s="1"/>
      <c r="V1608" s="1" t="s">
        <v>14132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6592</v>
      </c>
      <c r="G1609" s="1" t="s">
        <v>8185</v>
      </c>
      <c r="H1609" s="1" t="s">
        <v>9744</v>
      </c>
      <c r="I1609" s="1" t="s">
        <v>11288</v>
      </c>
      <c r="J1609" s="1"/>
      <c r="K1609" s="1" t="s">
        <v>23788</v>
      </c>
      <c r="L1609" s="1" t="s">
        <v>1607</v>
      </c>
      <c r="M1609" s="1" t="s">
        <v>12947</v>
      </c>
      <c r="N1609" s="1" t="s">
        <v>13012</v>
      </c>
      <c r="O1609" s="1" t="s">
        <v>1607</v>
      </c>
      <c r="P1609" s="1" t="s">
        <v>23807</v>
      </c>
      <c r="Q1609" s="1" t="s">
        <v>24205</v>
      </c>
      <c r="R1609" s="1" t="s">
        <v>14122</v>
      </c>
      <c r="S1609" s="1" t="s">
        <v>1607</v>
      </c>
      <c r="T1609" s="1"/>
      <c r="U1609" s="1"/>
      <c r="V1609" s="1" t="s">
        <v>14132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15281</v>
      </c>
      <c r="F1610" s="1" t="s">
        <v>16360</v>
      </c>
      <c r="G1610" s="1" t="s">
        <v>17435</v>
      </c>
      <c r="H1610" s="1" t="s">
        <v>18480</v>
      </c>
      <c r="I1610" s="1" t="s">
        <v>11289</v>
      </c>
      <c r="J1610" s="1"/>
      <c r="K1610" s="1" t="s">
        <v>23788</v>
      </c>
      <c r="L1610" s="1" t="s">
        <v>1608</v>
      </c>
      <c r="M1610" s="1" t="s">
        <v>12948</v>
      </c>
      <c r="N1610" s="1" t="s">
        <v>13012</v>
      </c>
      <c r="O1610" s="1" t="s">
        <v>1608</v>
      </c>
      <c r="P1610" s="1" t="s">
        <v>23807</v>
      </c>
      <c r="Q1610" s="1" t="s">
        <v>24206</v>
      </c>
      <c r="R1610" s="1" t="s">
        <v>14122</v>
      </c>
      <c r="S1610" s="1" t="s">
        <v>1608</v>
      </c>
      <c r="T1610" s="1"/>
      <c r="U1610" s="1"/>
      <c r="V1610" s="1" t="s">
        <v>14132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15282</v>
      </c>
      <c r="F1611" s="1" t="s">
        <v>16361</v>
      </c>
      <c r="G1611" s="1" t="s">
        <v>17436</v>
      </c>
      <c r="H1611" s="1" t="s">
        <v>18481</v>
      </c>
      <c r="I1611" s="1" t="s">
        <v>11290</v>
      </c>
      <c r="J1611" s="1"/>
      <c r="K1611" s="1" t="s">
        <v>23788</v>
      </c>
      <c r="L1611" s="1" t="s">
        <v>1609</v>
      </c>
      <c r="M1611" s="1" t="s">
        <v>12949</v>
      </c>
      <c r="N1611" s="1" t="s">
        <v>13012</v>
      </c>
      <c r="O1611" s="1" t="s">
        <v>1609</v>
      </c>
      <c r="P1611" s="1" t="s">
        <v>23807</v>
      </c>
      <c r="Q1611" s="1" t="s">
        <v>24207</v>
      </c>
      <c r="R1611" s="1" t="s">
        <v>14122</v>
      </c>
      <c r="S1611" s="1" t="s">
        <v>1609</v>
      </c>
      <c r="T1611" s="1"/>
      <c r="U1611" s="1"/>
      <c r="V1611" s="1" t="s">
        <v>14132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6595</v>
      </c>
      <c r="G1612" s="1" t="s">
        <v>8188</v>
      </c>
      <c r="H1612" s="1" t="s">
        <v>9747</v>
      </c>
      <c r="I1612" s="1" t="s">
        <v>11291</v>
      </c>
      <c r="J1612" s="1"/>
      <c r="K1612" s="1" t="s">
        <v>23788</v>
      </c>
      <c r="L1612" s="1" t="s">
        <v>1610</v>
      </c>
      <c r="M1612" s="1" t="s">
        <v>12950</v>
      </c>
      <c r="N1612" s="1" t="s">
        <v>13012</v>
      </c>
      <c r="O1612" s="1" t="s">
        <v>1610</v>
      </c>
      <c r="P1612" s="1" t="s">
        <v>23807</v>
      </c>
      <c r="Q1612" s="1" t="s">
        <v>24208</v>
      </c>
      <c r="R1612" s="1" t="s">
        <v>14122</v>
      </c>
      <c r="S1612" s="1" t="s">
        <v>1610</v>
      </c>
      <c r="T1612" s="1"/>
      <c r="U1612" s="1"/>
      <c r="V1612" s="1" t="s">
        <v>14132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6596</v>
      </c>
      <c r="G1613" s="1" t="s">
        <v>8189</v>
      </c>
      <c r="H1613" s="1" t="s">
        <v>4998</v>
      </c>
      <c r="I1613" s="1" t="s">
        <v>11292</v>
      </c>
      <c r="J1613" s="1"/>
      <c r="K1613" s="1" t="s">
        <v>23788</v>
      </c>
      <c r="L1613" s="1" t="s">
        <v>1611</v>
      </c>
      <c r="M1613" s="1" t="s">
        <v>12951</v>
      </c>
      <c r="N1613" s="1" t="s">
        <v>13012</v>
      </c>
      <c r="O1613" s="1" t="s">
        <v>1611</v>
      </c>
      <c r="P1613" s="1" t="s">
        <v>23807</v>
      </c>
      <c r="Q1613" s="1" t="s">
        <v>24209</v>
      </c>
      <c r="R1613" s="1" t="s">
        <v>14122</v>
      </c>
      <c r="S1613" s="1" t="s">
        <v>1611</v>
      </c>
      <c r="T1613" s="1"/>
      <c r="U1613" s="1"/>
      <c r="V1613" s="1" t="s">
        <v>14132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6597</v>
      </c>
      <c r="G1614" s="1" t="s">
        <v>8190</v>
      </c>
      <c r="H1614" s="1" t="s">
        <v>9748</v>
      </c>
      <c r="I1614" s="1" t="s">
        <v>11293</v>
      </c>
      <c r="J1614" s="1"/>
      <c r="K1614" s="1" t="s">
        <v>23788</v>
      </c>
      <c r="L1614" s="1" t="s">
        <v>1612</v>
      </c>
      <c r="M1614" s="1" t="s">
        <v>12952</v>
      </c>
      <c r="N1614" s="1" t="s">
        <v>13012</v>
      </c>
      <c r="O1614" s="1" t="s">
        <v>1612</v>
      </c>
      <c r="P1614" s="1" t="s">
        <v>23807</v>
      </c>
      <c r="Q1614" s="1" t="s">
        <v>24210</v>
      </c>
      <c r="R1614" s="1" t="s">
        <v>14122</v>
      </c>
      <c r="S1614" s="1" t="s">
        <v>1612</v>
      </c>
      <c r="T1614" s="1"/>
      <c r="U1614" s="1"/>
      <c r="V1614" s="1" t="s">
        <v>14132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6598</v>
      </c>
      <c r="G1615" s="1" t="s">
        <v>8191</v>
      </c>
      <c r="H1615" s="1" t="s">
        <v>9749</v>
      </c>
      <c r="I1615" s="1" t="s">
        <v>11294</v>
      </c>
      <c r="J1615" s="1"/>
      <c r="K1615" s="1" t="s">
        <v>23788</v>
      </c>
      <c r="L1615" s="1" t="s">
        <v>1613</v>
      </c>
      <c r="M1615" s="1" t="s">
        <v>12953</v>
      </c>
      <c r="N1615" s="1" t="s">
        <v>13012</v>
      </c>
      <c r="O1615" s="1" t="s">
        <v>1613</v>
      </c>
      <c r="P1615" s="1" t="s">
        <v>23807</v>
      </c>
      <c r="Q1615" s="1" t="s">
        <v>24211</v>
      </c>
      <c r="R1615" s="1" t="s">
        <v>14122</v>
      </c>
      <c r="S1615" s="1" t="s">
        <v>1613</v>
      </c>
      <c r="T1615" s="1"/>
      <c r="U1615" s="1"/>
      <c r="V1615" s="1" t="s">
        <v>14132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15283</v>
      </c>
      <c r="F1616" s="1" t="s">
        <v>16362</v>
      </c>
      <c r="G1616" s="1" t="s">
        <v>17437</v>
      </c>
      <c r="H1616" s="1" t="s">
        <v>18482</v>
      </c>
      <c r="I1616" s="1" t="s">
        <v>10744</v>
      </c>
      <c r="J1616" s="1"/>
      <c r="K1616" s="1" t="s">
        <v>23788</v>
      </c>
      <c r="L1616" s="1" t="s">
        <v>1614</v>
      </c>
      <c r="M1616" s="1" t="s">
        <v>12954</v>
      </c>
      <c r="N1616" s="1" t="s">
        <v>13012</v>
      </c>
      <c r="O1616" s="1" t="s">
        <v>1614</v>
      </c>
      <c r="P1616" s="1" t="s">
        <v>23807</v>
      </c>
      <c r="Q1616" s="1" t="s">
        <v>24212</v>
      </c>
      <c r="R1616" s="1" t="s">
        <v>14122</v>
      </c>
      <c r="S1616" s="1" t="s">
        <v>1614</v>
      </c>
      <c r="T1616" s="1"/>
      <c r="U1616" s="1"/>
      <c r="V1616" s="1" t="s">
        <v>14132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6600</v>
      </c>
      <c r="G1617" s="1" t="s">
        <v>5002</v>
      </c>
      <c r="H1617" s="1" t="s">
        <v>9751</v>
      </c>
      <c r="I1617" s="1" t="s">
        <v>11295</v>
      </c>
      <c r="J1617" s="1"/>
      <c r="K1617" s="1" t="s">
        <v>23788</v>
      </c>
      <c r="L1617" s="1" t="s">
        <v>1615</v>
      </c>
      <c r="M1617" s="1" t="s">
        <v>12955</v>
      </c>
      <c r="N1617" s="1" t="s">
        <v>13012</v>
      </c>
      <c r="O1617" s="1" t="s">
        <v>1615</v>
      </c>
      <c r="P1617" s="1" t="s">
        <v>23807</v>
      </c>
      <c r="Q1617" s="1" t="s">
        <v>24213</v>
      </c>
      <c r="R1617" s="1" t="s">
        <v>14122</v>
      </c>
      <c r="S1617" s="1" t="s">
        <v>1615</v>
      </c>
      <c r="T1617" s="1"/>
      <c r="U1617" s="1"/>
      <c r="V1617" s="1" t="s">
        <v>14132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6601</v>
      </c>
      <c r="G1618" s="1" t="s">
        <v>8193</v>
      </c>
      <c r="H1618" s="1" t="s">
        <v>9712</v>
      </c>
      <c r="I1618" s="1" t="s">
        <v>11176</v>
      </c>
      <c r="J1618" s="1"/>
      <c r="K1618" s="1" t="s">
        <v>23788</v>
      </c>
      <c r="L1618" s="1" t="s">
        <v>1616</v>
      </c>
      <c r="M1618" s="1" t="s">
        <v>12956</v>
      </c>
      <c r="N1618" s="1" t="s">
        <v>13012</v>
      </c>
      <c r="O1618" s="1" t="s">
        <v>1616</v>
      </c>
      <c r="P1618" s="1" t="s">
        <v>23807</v>
      </c>
      <c r="Q1618" s="1" t="s">
        <v>24172</v>
      </c>
      <c r="R1618" s="1" t="s">
        <v>14122</v>
      </c>
      <c r="S1618" s="1" t="s">
        <v>1616</v>
      </c>
      <c r="T1618" s="1"/>
      <c r="U1618" s="1"/>
      <c r="V1618" s="1" t="s">
        <v>14132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6602</v>
      </c>
      <c r="G1619" s="1" t="s">
        <v>5004</v>
      </c>
      <c r="H1619" s="1" t="s">
        <v>9752</v>
      </c>
      <c r="I1619" s="1" t="s">
        <v>10536</v>
      </c>
      <c r="J1619" s="1"/>
      <c r="K1619" s="1" t="s">
        <v>23788</v>
      </c>
      <c r="L1619" s="1" t="s">
        <v>1617</v>
      </c>
      <c r="M1619" s="1" t="s">
        <v>12957</v>
      </c>
      <c r="N1619" s="1" t="s">
        <v>13012</v>
      </c>
      <c r="O1619" s="1" t="s">
        <v>1617</v>
      </c>
      <c r="P1619" s="1" t="s">
        <v>23807</v>
      </c>
      <c r="Q1619" s="1" t="s">
        <v>24214</v>
      </c>
      <c r="R1619" s="1" t="s">
        <v>14122</v>
      </c>
      <c r="S1619" s="1" t="s">
        <v>1617</v>
      </c>
      <c r="T1619" s="1"/>
      <c r="U1619" s="1"/>
      <c r="V1619" s="1" t="s">
        <v>14132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8194</v>
      </c>
      <c r="H1620" s="1" t="s">
        <v>9753</v>
      </c>
      <c r="I1620" s="1" t="s">
        <v>10989</v>
      </c>
      <c r="J1620" s="1"/>
      <c r="K1620" s="1" t="s">
        <v>23788</v>
      </c>
      <c r="L1620" s="1" t="s">
        <v>1618</v>
      </c>
      <c r="M1620" s="1" t="s">
        <v>12958</v>
      </c>
      <c r="N1620" s="1" t="s">
        <v>13012</v>
      </c>
      <c r="O1620" s="1" t="s">
        <v>1618</v>
      </c>
      <c r="P1620" s="1" t="s">
        <v>23807</v>
      </c>
      <c r="Q1620" s="1" t="s">
        <v>24215</v>
      </c>
      <c r="R1620" s="1" t="s">
        <v>14122</v>
      </c>
      <c r="S1620" s="1" t="s">
        <v>1618</v>
      </c>
      <c r="T1620" s="1"/>
      <c r="U1620" s="1"/>
      <c r="V1620" s="1" t="s">
        <v>14132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6603</v>
      </c>
      <c r="G1621" s="1" t="s">
        <v>8195</v>
      </c>
      <c r="H1621" s="1" t="s">
        <v>9754</v>
      </c>
      <c r="I1621" s="1" t="s">
        <v>10021</v>
      </c>
      <c r="J1621" s="1"/>
      <c r="K1621" s="1" t="s">
        <v>23788</v>
      </c>
      <c r="L1621" s="1" t="s">
        <v>1619</v>
      </c>
      <c r="M1621" s="1" t="s">
        <v>12959</v>
      </c>
      <c r="N1621" s="1" t="s">
        <v>13012</v>
      </c>
      <c r="O1621" s="1" t="s">
        <v>1619</v>
      </c>
      <c r="P1621" s="1" t="s">
        <v>23807</v>
      </c>
      <c r="Q1621" s="1" t="s">
        <v>24216</v>
      </c>
      <c r="R1621" s="1" t="s">
        <v>14122</v>
      </c>
      <c r="S1621" s="1" t="s">
        <v>1619</v>
      </c>
      <c r="T1621" s="1"/>
      <c r="U1621" s="1"/>
      <c r="V1621" s="1" t="s">
        <v>14132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15284</v>
      </c>
      <c r="F1622" s="1" t="s">
        <v>16363</v>
      </c>
      <c r="G1622" s="1" t="s">
        <v>17438</v>
      </c>
      <c r="H1622" s="1" t="s">
        <v>18483</v>
      </c>
      <c r="I1622" s="1" t="s">
        <v>10664</v>
      </c>
      <c r="J1622" s="1"/>
      <c r="K1622" s="1" t="s">
        <v>23788</v>
      </c>
      <c r="L1622" s="1" t="s">
        <v>1620</v>
      </c>
      <c r="M1622" s="1" t="s">
        <v>12960</v>
      </c>
      <c r="N1622" s="1" t="s">
        <v>13012</v>
      </c>
      <c r="O1622" s="1" t="s">
        <v>1620</v>
      </c>
      <c r="P1622" s="1" t="s">
        <v>23807</v>
      </c>
      <c r="Q1622" s="1" t="s">
        <v>24217</v>
      </c>
      <c r="R1622" s="1" t="s">
        <v>14122</v>
      </c>
      <c r="S1622" s="1" t="s">
        <v>1620</v>
      </c>
      <c r="T1622" s="1"/>
      <c r="U1622" s="1"/>
      <c r="V1622" s="1" t="s">
        <v>14132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15285</v>
      </c>
      <c r="F1623" s="1" t="s">
        <v>16364</v>
      </c>
      <c r="G1623" s="1" t="s">
        <v>15285</v>
      </c>
      <c r="H1623" s="1" t="s">
        <v>18484</v>
      </c>
      <c r="I1623" s="1" t="s">
        <v>11296</v>
      </c>
      <c r="J1623" s="1"/>
      <c r="K1623" s="1" t="s">
        <v>23788</v>
      </c>
      <c r="L1623" s="1" t="s">
        <v>1621</v>
      </c>
      <c r="M1623" s="1" t="s">
        <v>12961</v>
      </c>
      <c r="N1623" s="1" t="s">
        <v>13012</v>
      </c>
      <c r="O1623" s="1" t="s">
        <v>1621</v>
      </c>
      <c r="P1623" s="1" t="s">
        <v>23807</v>
      </c>
      <c r="Q1623" s="1" t="s">
        <v>24218</v>
      </c>
      <c r="R1623" s="1" t="s">
        <v>14122</v>
      </c>
      <c r="S1623" s="1" t="s">
        <v>1621</v>
      </c>
      <c r="T1623" s="1"/>
      <c r="U1623" s="1"/>
      <c r="V1623" s="1" t="s">
        <v>14132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6606</v>
      </c>
      <c r="G1624" s="1" t="s">
        <v>5009</v>
      </c>
      <c r="H1624" s="1" t="s">
        <v>9757</v>
      </c>
      <c r="I1624" s="1" t="s">
        <v>11297</v>
      </c>
      <c r="J1624" s="1"/>
      <c r="K1624" s="1" t="s">
        <v>23788</v>
      </c>
      <c r="L1624" s="1" t="s">
        <v>1622</v>
      </c>
      <c r="M1624" s="1" t="s">
        <v>12962</v>
      </c>
      <c r="N1624" s="1" t="s">
        <v>13012</v>
      </c>
      <c r="O1624" s="1" t="s">
        <v>1622</v>
      </c>
      <c r="P1624" s="1" t="s">
        <v>23807</v>
      </c>
      <c r="Q1624" s="1" t="s">
        <v>24219</v>
      </c>
      <c r="R1624" s="1" t="s">
        <v>14122</v>
      </c>
      <c r="S1624" s="1" t="s">
        <v>1622</v>
      </c>
      <c r="T1624" s="1"/>
      <c r="U1624" s="1"/>
      <c r="V1624" s="1" t="s">
        <v>14132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6607</v>
      </c>
      <c r="G1625" s="1" t="s">
        <v>8197</v>
      </c>
      <c r="H1625" s="1" t="s">
        <v>9758</v>
      </c>
      <c r="I1625" s="1" t="s">
        <v>10041</v>
      </c>
      <c r="J1625" s="1"/>
      <c r="K1625" s="1" t="s">
        <v>23788</v>
      </c>
      <c r="L1625" s="1" t="s">
        <v>1623</v>
      </c>
      <c r="M1625" s="1" t="s">
        <v>12963</v>
      </c>
      <c r="N1625" s="1" t="s">
        <v>13012</v>
      </c>
      <c r="O1625" s="1" t="s">
        <v>1623</v>
      </c>
      <c r="P1625" s="1" t="s">
        <v>23808</v>
      </c>
      <c r="Q1625" s="1" t="s">
        <v>23808</v>
      </c>
      <c r="R1625" s="1" t="s">
        <v>14122</v>
      </c>
      <c r="S1625" s="1" t="s">
        <v>1623</v>
      </c>
      <c r="T1625" s="1"/>
      <c r="U1625" s="1" t="s">
        <v>24239</v>
      </c>
      <c r="V1625" s="1" t="s">
        <v>14132</v>
      </c>
      <c r="W1625" s="1" t="s">
        <v>1623</v>
      </c>
      <c r="X1625" s="1" t="s">
        <v>24245</v>
      </c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6608</v>
      </c>
      <c r="G1626" s="1" t="s">
        <v>8198</v>
      </c>
      <c r="H1626" s="1" t="s">
        <v>9759</v>
      </c>
      <c r="I1626" s="1" t="s">
        <v>11298</v>
      </c>
      <c r="J1626" s="1"/>
      <c r="K1626" s="1" t="s">
        <v>23788</v>
      </c>
      <c r="L1626" s="1" t="s">
        <v>1624</v>
      </c>
      <c r="M1626" s="1" t="s">
        <v>12964</v>
      </c>
      <c r="N1626" s="1" t="s">
        <v>13012</v>
      </c>
      <c r="O1626" s="1" t="s">
        <v>1624</v>
      </c>
      <c r="P1626" s="1" t="s">
        <v>23808</v>
      </c>
      <c r="Q1626" s="1" t="s">
        <v>23808</v>
      </c>
      <c r="R1626" s="1" t="s">
        <v>14122</v>
      </c>
      <c r="S1626" s="1" t="s">
        <v>1624</v>
      </c>
      <c r="T1626" s="1"/>
      <c r="U1626" s="1"/>
      <c r="V1626" s="1" t="s">
        <v>14132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6609</v>
      </c>
      <c r="G1627" s="1" t="s">
        <v>8199</v>
      </c>
      <c r="H1627" s="1" t="s">
        <v>9760</v>
      </c>
      <c r="I1627" s="1" t="s">
        <v>11299</v>
      </c>
      <c r="J1627" s="1"/>
      <c r="K1627" s="1" t="s">
        <v>23788</v>
      </c>
      <c r="L1627" s="1" t="s">
        <v>1625</v>
      </c>
      <c r="M1627" s="1" t="s">
        <v>12965</v>
      </c>
      <c r="N1627" s="1" t="s">
        <v>13012</v>
      </c>
      <c r="O1627" s="1" t="s">
        <v>1625</v>
      </c>
      <c r="P1627" s="1" t="s">
        <v>23808</v>
      </c>
      <c r="Q1627" s="1" t="s">
        <v>23808</v>
      </c>
      <c r="R1627" s="1" t="s">
        <v>14122</v>
      </c>
      <c r="S1627" s="1" t="s">
        <v>1625</v>
      </c>
      <c r="T1627" s="1"/>
      <c r="U1627" s="1"/>
      <c r="V1627" s="1" t="s">
        <v>14132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6610</v>
      </c>
      <c r="G1628" s="1" t="s">
        <v>8200</v>
      </c>
      <c r="H1628" s="1" t="s">
        <v>9761</v>
      </c>
      <c r="I1628" s="1" t="s">
        <v>11300</v>
      </c>
      <c r="J1628" s="1"/>
      <c r="K1628" s="1" t="s">
        <v>23788</v>
      </c>
      <c r="L1628" s="1" t="s">
        <v>1626</v>
      </c>
      <c r="M1628" s="1" t="s">
        <v>12966</v>
      </c>
      <c r="N1628" s="1" t="s">
        <v>13012</v>
      </c>
      <c r="O1628" s="1" t="s">
        <v>1626</v>
      </c>
      <c r="P1628" s="1" t="s">
        <v>23808</v>
      </c>
      <c r="Q1628" s="1" t="s">
        <v>23808</v>
      </c>
      <c r="R1628" s="1" t="s">
        <v>14122</v>
      </c>
      <c r="S1628" s="1" t="s">
        <v>1626</v>
      </c>
      <c r="T1628" s="1"/>
      <c r="U1628" s="1"/>
      <c r="V1628" s="1" t="s">
        <v>14132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6611</v>
      </c>
      <c r="G1629" s="1" t="s">
        <v>8201</v>
      </c>
      <c r="H1629" s="1" t="s">
        <v>9762</v>
      </c>
      <c r="I1629" s="1" t="s">
        <v>11301</v>
      </c>
      <c r="J1629" s="1"/>
      <c r="K1629" s="1" t="s">
        <v>23788</v>
      </c>
      <c r="L1629" s="1" t="s">
        <v>1627</v>
      </c>
      <c r="M1629" s="1" t="s">
        <v>12967</v>
      </c>
      <c r="N1629" s="1" t="s">
        <v>13012</v>
      </c>
      <c r="O1629" s="1" t="s">
        <v>1627</v>
      </c>
      <c r="P1629" s="1" t="s">
        <v>23808</v>
      </c>
      <c r="Q1629" s="1" t="s">
        <v>23808</v>
      </c>
      <c r="R1629" s="1" t="s">
        <v>14122</v>
      </c>
      <c r="S1629" s="1" t="s">
        <v>1627</v>
      </c>
      <c r="T1629" s="1"/>
      <c r="U1629" s="1"/>
      <c r="V1629" s="1" t="s">
        <v>14132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6612</v>
      </c>
      <c r="G1630" s="1" t="s">
        <v>8202</v>
      </c>
      <c r="H1630" s="1" t="s">
        <v>9763</v>
      </c>
      <c r="I1630" s="1" t="s">
        <v>11302</v>
      </c>
      <c r="J1630" s="1"/>
      <c r="K1630" s="1" t="s">
        <v>23788</v>
      </c>
      <c r="L1630" s="1" t="s">
        <v>1628</v>
      </c>
      <c r="M1630" s="1" t="s">
        <v>12968</v>
      </c>
      <c r="N1630" s="1" t="s">
        <v>13012</v>
      </c>
      <c r="O1630" s="1" t="s">
        <v>1628</v>
      </c>
      <c r="P1630" s="1" t="s">
        <v>23808</v>
      </c>
      <c r="Q1630" s="1" t="s">
        <v>23808</v>
      </c>
      <c r="R1630" s="1" t="s">
        <v>14122</v>
      </c>
      <c r="S1630" s="1" t="s">
        <v>1628</v>
      </c>
      <c r="T1630" s="1"/>
      <c r="U1630" s="1"/>
      <c r="V1630" s="1" t="s">
        <v>14132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6613</v>
      </c>
      <c r="G1631" s="1" t="s">
        <v>8203</v>
      </c>
      <c r="H1631" s="1" t="s">
        <v>9764</v>
      </c>
      <c r="I1631" s="1" t="s">
        <v>11303</v>
      </c>
      <c r="J1631" s="1"/>
      <c r="K1631" s="1" t="s">
        <v>23788</v>
      </c>
      <c r="L1631" s="1" t="s">
        <v>1629</v>
      </c>
      <c r="M1631" s="1" t="s">
        <v>12969</v>
      </c>
      <c r="N1631" s="1" t="s">
        <v>13012</v>
      </c>
      <c r="O1631" s="1" t="s">
        <v>1629</v>
      </c>
      <c r="P1631" s="1" t="s">
        <v>23808</v>
      </c>
      <c r="Q1631" s="1" t="s">
        <v>23808</v>
      </c>
      <c r="R1631" s="1" t="s">
        <v>14122</v>
      </c>
      <c r="S1631" s="1" t="s">
        <v>1629</v>
      </c>
      <c r="T1631" s="1"/>
      <c r="U1631" s="1"/>
      <c r="V1631" s="1" t="s">
        <v>14132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8204</v>
      </c>
      <c r="H1632" s="1" t="s">
        <v>9765</v>
      </c>
      <c r="I1632" s="1" t="s">
        <v>11304</v>
      </c>
      <c r="J1632" s="1"/>
      <c r="K1632" s="1" t="s">
        <v>23788</v>
      </c>
      <c r="L1632" s="1" t="s">
        <v>1630</v>
      </c>
      <c r="M1632" s="1" t="s">
        <v>12970</v>
      </c>
      <c r="N1632" s="1" t="s">
        <v>13012</v>
      </c>
      <c r="O1632" s="1" t="s">
        <v>1630</v>
      </c>
      <c r="P1632" s="1" t="s">
        <v>23808</v>
      </c>
      <c r="Q1632" s="1" t="s">
        <v>23808</v>
      </c>
      <c r="R1632" s="1" t="s">
        <v>14122</v>
      </c>
      <c r="S1632" s="1" t="s">
        <v>1630</v>
      </c>
      <c r="T1632" s="1"/>
      <c r="U1632" s="1"/>
      <c r="V1632" s="1" t="s">
        <v>14132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6614</v>
      </c>
      <c r="G1633" s="1" t="s">
        <v>8205</v>
      </c>
      <c r="H1633" s="1" t="s">
        <v>9766</v>
      </c>
      <c r="I1633" s="1" t="s">
        <v>11305</v>
      </c>
      <c r="J1633" s="1"/>
      <c r="K1633" s="1" t="s">
        <v>23788</v>
      </c>
      <c r="L1633" s="1" t="s">
        <v>1631</v>
      </c>
      <c r="M1633" s="1" t="s">
        <v>12971</v>
      </c>
      <c r="N1633" s="1" t="s">
        <v>13012</v>
      </c>
      <c r="O1633" s="1" t="s">
        <v>1631</v>
      </c>
      <c r="P1633" s="1" t="s">
        <v>23808</v>
      </c>
      <c r="Q1633" s="1" t="s">
        <v>23808</v>
      </c>
      <c r="R1633" s="1" t="s">
        <v>14122</v>
      </c>
      <c r="S1633" s="1" t="s">
        <v>1631</v>
      </c>
      <c r="T1633" s="1"/>
      <c r="U1633" s="1"/>
      <c r="V1633" s="1" t="s">
        <v>14132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6615</v>
      </c>
      <c r="G1634" s="1" t="s">
        <v>8206</v>
      </c>
      <c r="H1634" s="1" t="s">
        <v>9767</v>
      </c>
      <c r="I1634" s="1" t="s">
        <v>11306</v>
      </c>
      <c r="J1634" s="1"/>
      <c r="K1634" s="1" t="s">
        <v>23788</v>
      </c>
      <c r="L1634" s="1" t="s">
        <v>1632</v>
      </c>
      <c r="M1634" s="1" t="s">
        <v>12972</v>
      </c>
      <c r="N1634" s="1" t="s">
        <v>13012</v>
      </c>
      <c r="O1634" s="1" t="s">
        <v>1632</v>
      </c>
      <c r="P1634" s="1" t="s">
        <v>23808</v>
      </c>
      <c r="Q1634" s="1" t="s">
        <v>23808</v>
      </c>
      <c r="R1634" s="1" t="s">
        <v>14122</v>
      </c>
      <c r="S1634" s="1" t="s">
        <v>1632</v>
      </c>
      <c r="T1634" s="1"/>
      <c r="U1634" s="1"/>
      <c r="V1634" s="1" t="s">
        <v>14132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6616</v>
      </c>
      <c r="G1635" s="1" t="s">
        <v>8207</v>
      </c>
      <c r="H1635" s="1" t="s">
        <v>9768</v>
      </c>
      <c r="I1635" s="1" t="s">
        <v>11302</v>
      </c>
      <c r="J1635" s="1"/>
      <c r="K1635" s="1" t="s">
        <v>23788</v>
      </c>
      <c r="L1635" s="1" t="s">
        <v>1633</v>
      </c>
      <c r="M1635" s="1" t="s">
        <v>12973</v>
      </c>
      <c r="N1635" s="1" t="s">
        <v>13012</v>
      </c>
      <c r="O1635" s="1" t="s">
        <v>1633</v>
      </c>
      <c r="P1635" s="1" t="s">
        <v>23808</v>
      </c>
      <c r="Q1635" s="1" t="s">
        <v>23808</v>
      </c>
      <c r="R1635" s="1" t="s">
        <v>14122</v>
      </c>
      <c r="S1635" s="1" t="s">
        <v>1633</v>
      </c>
      <c r="T1635" s="1"/>
      <c r="U1635" s="1"/>
      <c r="V1635" s="1" t="s">
        <v>14132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6617</v>
      </c>
      <c r="G1636" s="1" t="s">
        <v>8208</v>
      </c>
      <c r="H1636" s="1" t="s">
        <v>9769</v>
      </c>
      <c r="I1636" s="1" t="s">
        <v>11307</v>
      </c>
      <c r="J1636" s="1"/>
      <c r="K1636" s="1" t="s">
        <v>23788</v>
      </c>
      <c r="L1636" s="1" t="s">
        <v>1634</v>
      </c>
      <c r="M1636" s="1" t="s">
        <v>12974</v>
      </c>
      <c r="N1636" s="1" t="s">
        <v>13012</v>
      </c>
      <c r="O1636" s="1" t="s">
        <v>1634</v>
      </c>
      <c r="P1636" s="1" t="s">
        <v>23808</v>
      </c>
      <c r="Q1636" s="1" t="s">
        <v>23808</v>
      </c>
      <c r="R1636" s="1" t="s">
        <v>14122</v>
      </c>
      <c r="S1636" s="1" t="s">
        <v>1634</v>
      </c>
      <c r="T1636" s="1"/>
      <c r="U1636" s="1"/>
      <c r="V1636" s="1" t="s">
        <v>14132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8209</v>
      </c>
      <c r="H1637" s="1" t="s">
        <v>9770</v>
      </c>
      <c r="I1637" s="1" t="s">
        <v>11308</v>
      </c>
      <c r="J1637" s="1"/>
      <c r="K1637" s="1" t="s">
        <v>23788</v>
      </c>
      <c r="L1637" s="1" t="s">
        <v>1635</v>
      </c>
      <c r="M1637" s="1" t="s">
        <v>12975</v>
      </c>
      <c r="N1637" s="1" t="s">
        <v>13012</v>
      </c>
      <c r="O1637" s="1" t="s">
        <v>1635</v>
      </c>
      <c r="P1637" s="1" t="s">
        <v>23808</v>
      </c>
      <c r="Q1637" s="1" t="s">
        <v>23808</v>
      </c>
      <c r="R1637" s="1" t="s">
        <v>14122</v>
      </c>
      <c r="S1637" s="1" t="s">
        <v>1635</v>
      </c>
      <c r="T1637" s="1"/>
      <c r="U1637" s="1"/>
      <c r="V1637" s="1" t="s">
        <v>14132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6618</v>
      </c>
      <c r="G1638" s="1" t="s">
        <v>8210</v>
      </c>
      <c r="H1638" s="1" t="s">
        <v>9771</v>
      </c>
      <c r="I1638" s="1" t="s">
        <v>11309</v>
      </c>
      <c r="J1638" s="1"/>
      <c r="K1638" s="1" t="s">
        <v>23788</v>
      </c>
      <c r="L1638" s="1" t="s">
        <v>1636</v>
      </c>
      <c r="M1638" s="1" t="s">
        <v>12976</v>
      </c>
      <c r="N1638" s="1" t="s">
        <v>13012</v>
      </c>
      <c r="O1638" s="1" t="s">
        <v>1636</v>
      </c>
      <c r="P1638" s="1" t="s">
        <v>23808</v>
      </c>
      <c r="Q1638" s="1" t="s">
        <v>23808</v>
      </c>
      <c r="R1638" s="1" t="s">
        <v>14122</v>
      </c>
      <c r="S1638" s="1" t="s">
        <v>1636</v>
      </c>
      <c r="T1638" s="1"/>
      <c r="U1638" s="1"/>
      <c r="V1638" s="1" t="s">
        <v>14132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6619</v>
      </c>
      <c r="G1639" s="1" t="s">
        <v>8211</v>
      </c>
      <c r="H1639" s="1" t="s">
        <v>9772</v>
      </c>
      <c r="I1639" s="1" t="s">
        <v>11310</v>
      </c>
      <c r="J1639" s="1"/>
      <c r="K1639" s="1" t="s">
        <v>23788</v>
      </c>
      <c r="L1639" s="1" t="s">
        <v>1637</v>
      </c>
      <c r="M1639" s="1" t="s">
        <v>12977</v>
      </c>
      <c r="N1639" s="1" t="s">
        <v>13012</v>
      </c>
      <c r="O1639" s="1" t="s">
        <v>1637</v>
      </c>
      <c r="P1639" s="1" t="s">
        <v>23808</v>
      </c>
      <c r="Q1639" s="1" t="s">
        <v>23808</v>
      </c>
      <c r="R1639" s="1" t="s">
        <v>14122</v>
      </c>
      <c r="S1639" s="1" t="s">
        <v>1637</v>
      </c>
      <c r="T1639" s="1"/>
      <c r="U1639" s="1"/>
      <c r="V1639" s="1" t="s">
        <v>14132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6620</v>
      </c>
      <c r="G1640" s="1" t="s">
        <v>8212</v>
      </c>
      <c r="H1640" s="1" t="s">
        <v>9773</v>
      </c>
      <c r="I1640" s="1" t="s">
        <v>11311</v>
      </c>
      <c r="J1640" s="1"/>
      <c r="K1640" s="1" t="s">
        <v>23788</v>
      </c>
      <c r="L1640" s="1" t="s">
        <v>1638</v>
      </c>
      <c r="M1640" s="1" t="s">
        <v>12978</v>
      </c>
      <c r="N1640" s="1" t="s">
        <v>13012</v>
      </c>
      <c r="O1640" s="1" t="s">
        <v>1638</v>
      </c>
      <c r="P1640" s="1" t="s">
        <v>23808</v>
      </c>
      <c r="Q1640" s="1" t="s">
        <v>23808</v>
      </c>
      <c r="R1640" s="1" t="s">
        <v>14122</v>
      </c>
      <c r="S1640" s="1" t="s">
        <v>1638</v>
      </c>
      <c r="T1640" s="1"/>
      <c r="U1640" s="1"/>
      <c r="V1640" s="1" t="s">
        <v>14132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6621</v>
      </c>
      <c r="G1641" s="1" t="s">
        <v>8213</v>
      </c>
      <c r="H1641" s="1" t="s">
        <v>9774</v>
      </c>
      <c r="I1641" s="1" t="s">
        <v>11312</v>
      </c>
      <c r="J1641" s="1"/>
      <c r="K1641" s="1" t="s">
        <v>23788</v>
      </c>
      <c r="L1641" s="1" t="s">
        <v>1639</v>
      </c>
      <c r="M1641" s="1" t="s">
        <v>12979</v>
      </c>
      <c r="N1641" s="1" t="s">
        <v>13012</v>
      </c>
      <c r="O1641" s="1" t="s">
        <v>1639</v>
      </c>
      <c r="P1641" s="1" t="s">
        <v>23808</v>
      </c>
      <c r="Q1641" s="1" t="s">
        <v>23808</v>
      </c>
      <c r="R1641" s="1" t="s">
        <v>14122</v>
      </c>
      <c r="S1641" s="1" t="s">
        <v>1639</v>
      </c>
      <c r="T1641" s="1"/>
      <c r="U1641" s="1"/>
      <c r="V1641" s="1" t="s">
        <v>14132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6622</v>
      </c>
      <c r="G1642" s="1" t="s">
        <v>8214</v>
      </c>
      <c r="H1642" s="1" t="s">
        <v>9775</v>
      </c>
      <c r="I1642" s="1" t="s">
        <v>11313</v>
      </c>
      <c r="J1642" s="1"/>
      <c r="K1642" s="1" t="s">
        <v>23788</v>
      </c>
      <c r="L1642" s="1" t="s">
        <v>1640</v>
      </c>
      <c r="M1642" s="1" t="s">
        <v>12980</v>
      </c>
      <c r="N1642" s="1" t="s">
        <v>13012</v>
      </c>
      <c r="O1642" s="1" t="s">
        <v>1640</v>
      </c>
      <c r="P1642" s="1" t="s">
        <v>23808</v>
      </c>
      <c r="Q1642" s="1" t="s">
        <v>23808</v>
      </c>
      <c r="R1642" s="1" t="s">
        <v>14122</v>
      </c>
      <c r="S1642" s="1" t="s">
        <v>1640</v>
      </c>
      <c r="T1642" s="1"/>
      <c r="U1642" s="1"/>
      <c r="V1642" s="1" t="s">
        <v>14132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6623</v>
      </c>
      <c r="G1643" s="1" t="s">
        <v>8215</v>
      </c>
      <c r="H1643" s="1" t="s">
        <v>9776</v>
      </c>
      <c r="I1643" s="1" t="s">
        <v>11314</v>
      </c>
      <c r="J1643" s="1"/>
      <c r="K1643" s="1" t="s">
        <v>23788</v>
      </c>
      <c r="L1643" s="1" t="s">
        <v>1641</v>
      </c>
      <c r="M1643" s="1" t="s">
        <v>12981</v>
      </c>
      <c r="N1643" s="1" t="s">
        <v>13012</v>
      </c>
      <c r="O1643" s="1" t="s">
        <v>1641</v>
      </c>
      <c r="P1643" s="1" t="s">
        <v>23808</v>
      </c>
      <c r="Q1643" s="1" t="s">
        <v>23808</v>
      </c>
      <c r="R1643" s="1" t="s">
        <v>14122</v>
      </c>
      <c r="S1643" s="1" t="s">
        <v>1641</v>
      </c>
      <c r="T1643" s="1"/>
      <c r="U1643" s="1"/>
      <c r="V1643" s="1" t="s">
        <v>14132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6624</v>
      </c>
      <c r="G1644" s="1" t="s">
        <v>8216</v>
      </c>
      <c r="H1644" s="1" t="s">
        <v>9777</v>
      </c>
      <c r="I1644" s="1" t="s">
        <v>11315</v>
      </c>
      <c r="J1644" s="1"/>
      <c r="K1644" s="1" t="s">
        <v>23788</v>
      </c>
      <c r="L1644" s="1" t="s">
        <v>1642</v>
      </c>
      <c r="M1644" s="1" t="s">
        <v>12982</v>
      </c>
      <c r="N1644" s="1" t="s">
        <v>13012</v>
      </c>
      <c r="O1644" s="1" t="s">
        <v>1642</v>
      </c>
      <c r="P1644" s="1" t="s">
        <v>23808</v>
      </c>
      <c r="Q1644" s="1" t="s">
        <v>23808</v>
      </c>
      <c r="R1644" s="1" t="s">
        <v>14122</v>
      </c>
      <c r="S1644" s="1" t="s">
        <v>1642</v>
      </c>
      <c r="T1644" s="1"/>
      <c r="U1644" s="1"/>
      <c r="V1644" s="1" t="s">
        <v>14132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6625</v>
      </c>
      <c r="G1645" s="1" t="s">
        <v>8217</v>
      </c>
      <c r="H1645" s="1" t="s">
        <v>9778</v>
      </c>
      <c r="I1645" s="1" t="s">
        <v>10335</v>
      </c>
      <c r="J1645" s="1"/>
      <c r="K1645" s="1" t="s">
        <v>23788</v>
      </c>
      <c r="L1645" s="1" t="s">
        <v>1643</v>
      </c>
      <c r="M1645" s="1" t="s">
        <v>12983</v>
      </c>
      <c r="N1645" s="1" t="s">
        <v>13012</v>
      </c>
      <c r="O1645" s="1" t="s">
        <v>1643</v>
      </c>
      <c r="P1645" s="1" t="s">
        <v>23808</v>
      </c>
      <c r="Q1645" s="1" t="s">
        <v>23808</v>
      </c>
      <c r="R1645" s="1" t="s">
        <v>14122</v>
      </c>
      <c r="S1645" s="1" t="s">
        <v>1643</v>
      </c>
      <c r="T1645" s="1"/>
      <c r="U1645" s="1"/>
      <c r="V1645" s="1" t="s">
        <v>14132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6626</v>
      </c>
      <c r="G1646" s="1" t="s">
        <v>8218</v>
      </c>
      <c r="H1646" s="1" t="s">
        <v>9779</v>
      </c>
      <c r="I1646" s="1" t="s">
        <v>11316</v>
      </c>
      <c r="J1646" s="1"/>
      <c r="K1646" s="1" t="s">
        <v>23788</v>
      </c>
      <c r="L1646" s="1" t="s">
        <v>1644</v>
      </c>
      <c r="M1646" s="1" t="s">
        <v>12984</v>
      </c>
      <c r="N1646" s="1" t="s">
        <v>13012</v>
      </c>
      <c r="O1646" s="1" t="s">
        <v>1644</v>
      </c>
      <c r="P1646" s="1" t="s">
        <v>23808</v>
      </c>
      <c r="Q1646" s="1" t="s">
        <v>23808</v>
      </c>
      <c r="R1646" s="1" t="s">
        <v>14122</v>
      </c>
      <c r="S1646" s="1" t="s">
        <v>1644</v>
      </c>
      <c r="T1646" s="1"/>
      <c r="U1646" s="1"/>
      <c r="V1646" s="1" t="s">
        <v>14132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6627</v>
      </c>
      <c r="G1647" s="1" t="s">
        <v>5032</v>
      </c>
      <c r="H1647" s="1" t="s">
        <v>9780</v>
      </c>
      <c r="I1647" s="1" t="s">
        <v>11317</v>
      </c>
      <c r="J1647" s="1"/>
      <c r="K1647" s="1" t="s">
        <v>23788</v>
      </c>
      <c r="L1647" s="1" t="s">
        <v>1645</v>
      </c>
      <c r="M1647" s="1" t="s">
        <v>12985</v>
      </c>
      <c r="N1647" s="1" t="s">
        <v>13012</v>
      </c>
      <c r="O1647" s="1" t="s">
        <v>1645</v>
      </c>
      <c r="P1647" s="1" t="s">
        <v>23808</v>
      </c>
      <c r="Q1647" s="1" t="s">
        <v>23808</v>
      </c>
      <c r="R1647" s="1" t="s">
        <v>14122</v>
      </c>
      <c r="S1647" s="1" t="s">
        <v>1645</v>
      </c>
      <c r="T1647" s="1"/>
      <c r="U1647" s="1"/>
      <c r="V1647" s="1" t="s">
        <v>14132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6628</v>
      </c>
      <c r="G1648" s="1" t="s">
        <v>8219</v>
      </c>
      <c r="H1648" s="1" t="s">
        <v>9781</v>
      </c>
      <c r="I1648" s="1" t="s">
        <v>11318</v>
      </c>
      <c r="J1648" s="1"/>
      <c r="K1648" s="1" t="s">
        <v>23788</v>
      </c>
      <c r="L1648" s="1" t="s">
        <v>1646</v>
      </c>
      <c r="M1648" s="1" t="s">
        <v>12986</v>
      </c>
      <c r="N1648" s="1" t="s">
        <v>13012</v>
      </c>
      <c r="O1648" s="1" t="s">
        <v>1646</v>
      </c>
      <c r="P1648" s="1" t="s">
        <v>23808</v>
      </c>
      <c r="Q1648" s="1" t="s">
        <v>23808</v>
      </c>
      <c r="R1648" s="1" t="s">
        <v>14122</v>
      </c>
      <c r="S1648" s="1" t="s">
        <v>1646</v>
      </c>
      <c r="T1648" s="1"/>
      <c r="U1648" s="1"/>
      <c r="V1648" s="1" t="s">
        <v>14132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6629</v>
      </c>
      <c r="G1649" s="1" t="s">
        <v>8220</v>
      </c>
      <c r="H1649" s="1" t="s">
        <v>9782</v>
      </c>
      <c r="I1649" s="1" t="s">
        <v>11057</v>
      </c>
      <c r="J1649" s="1"/>
      <c r="K1649" s="1" t="s">
        <v>23788</v>
      </c>
      <c r="L1649" s="1" t="s">
        <v>1647</v>
      </c>
      <c r="M1649" s="1" t="s">
        <v>12987</v>
      </c>
      <c r="N1649" s="1" t="s">
        <v>13012</v>
      </c>
      <c r="O1649" s="1" t="s">
        <v>1647</v>
      </c>
      <c r="P1649" s="1" t="s">
        <v>23808</v>
      </c>
      <c r="Q1649" s="1" t="s">
        <v>23808</v>
      </c>
      <c r="R1649" s="1" t="s">
        <v>14122</v>
      </c>
      <c r="S1649" s="1" t="s">
        <v>1647</v>
      </c>
      <c r="T1649" s="1"/>
      <c r="U1649" s="1"/>
      <c r="V1649" s="1" t="s">
        <v>14132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6630</v>
      </c>
      <c r="G1650" s="1" t="s">
        <v>8221</v>
      </c>
      <c r="H1650" s="1" t="s">
        <v>9783</v>
      </c>
      <c r="I1650" s="1" t="s">
        <v>11319</v>
      </c>
      <c r="J1650" s="1"/>
      <c r="K1650" s="1" t="s">
        <v>23788</v>
      </c>
      <c r="L1650" s="1" t="s">
        <v>1648</v>
      </c>
      <c r="M1650" s="1" t="s">
        <v>12988</v>
      </c>
      <c r="N1650" s="1" t="s">
        <v>13012</v>
      </c>
      <c r="O1650" s="1" t="s">
        <v>1648</v>
      </c>
      <c r="P1650" s="1" t="s">
        <v>23808</v>
      </c>
      <c r="Q1650" s="1" t="s">
        <v>23808</v>
      </c>
      <c r="R1650" s="1" t="s">
        <v>14122</v>
      </c>
      <c r="S1650" s="1" t="s">
        <v>1648</v>
      </c>
      <c r="T1650" s="1"/>
      <c r="U1650" s="1"/>
      <c r="V1650" s="1" t="s">
        <v>14132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6631</v>
      </c>
      <c r="G1651" s="1" t="s">
        <v>8222</v>
      </c>
      <c r="H1651" s="1" t="s">
        <v>9784</v>
      </c>
      <c r="I1651" s="1" t="s">
        <v>11320</v>
      </c>
      <c r="J1651" s="1"/>
      <c r="K1651" s="1" t="s">
        <v>23788</v>
      </c>
      <c r="L1651" s="1" t="s">
        <v>1649</v>
      </c>
      <c r="M1651" s="1" t="s">
        <v>12989</v>
      </c>
      <c r="N1651" s="1" t="s">
        <v>13012</v>
      </c>
      <c r="O1651" s="1" t="s">
        <v>1649</v>
      </c>
      <c r="P1651" s="1" t="s">
        <v>23808</v>
      </c>
      <c r="Q1651" s="1" t="s">
        <v>23808</v>
      </c>
      <c r="R1651" s="1" t="s">
        <v>14122</v>
      </c>
      <c r="S1651" s="1" t="s">
        <v>1649</v>
      </c>
      <c r="T1651" s="1"/>
      <c r="U1651" s="1"/>
      <c r="V1651" s="1" t="s">
        <v>14132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6632</v>
      </c>
      <c r="G1652" s="1" t="s">
        <v>8223</v>
      </c>
      <c r="H1652" s="1" t="s">
        <v>9785</v>
      </c>
      <c r="I1652" s="1" t="s">
        <v>11321</v>
      </c>
      <c r="J1652" s="1"/>
      <c r="K1652" s="1" t="s">
        <v>23788</v>
      </c>
      <c r="L1652" s="1" t="s">
        <v>1650</v>
      </c>
      <c r="M1652" s="1" t="s">
        <v>12990</v>
      </c>
      <c r="N1652" s="1" t="s">
        <v>13012</v>
      </c>
      <c r="O1652" s="1" t="s">
        <v>1650</v>
      </c>
      <c r="P1652" s="1" t="s">
        <v>23808</v>
      </c>
      <c r="Q1652" s="1" t="s">
        <v>23808</v>
      </c>
      <c r="R1652" s="1" t="s">
        <v>14122</v>
      </c>
      <c r="S1652" s="1" t="s">
        <v>1650</v>
      </c>
      <c r="T1652" s="1"/>
      <c r="U1652" s="1"/>
      <c r="V1652" s="1" t="s">
        <v>14132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6633</v>
      </c>
      <c r="G1653" s="1" t="s">
        <v>8224</v>
      </c>
      <c r="H1653" s="1" t="s">
        <v>9786</v>
      </c>
      <c r="I1653" s="1" t="s">
        <v>11322</v>
      </c>
      <c r="J1653" s="1"/>
      <c r="K1653" s="1" t="s">
        <v>23788</v>
      </c>
      <c r="L1653" s="1" t="s">
        <v>1651</v>
      </c>
      <c r="M1653" s="1" t="s">
        <v>12991</v>
      </c>
      <c r="N1653" s="1" t="s">
        <v>13012</v>
      </c>
      <c r="O1653" s="1" t="s">
        <v>1651</v>
      </c>
      <c r="P1653" s="1" t="s">
        <v>23808</v>
      </c>
      <c r="Q1653" s="1" t="s">
        <v>23808</v>
      </c>
      <c r="R1653" s="1" t="s">
        <v>14122</v>
      </c>
      <c r="S1653" s="1" t="s">
        <v>1651</v>
      </c>
      <c r="T1653" s="1"/>
      <c r="U1653" s="1"/>
      <c r="V1653" s="1" t="s">
        <v>14132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6634</v>
      </c>
      <c r="G1654" s="1" t="s">
        <v>8225</v>
      </c>
      <c r="H1654" s="1" t="s">
        <v>9787</v>
      </c>
      <c r="I1654" s="1" t="s">
        <v>11323</v>
      </c>
      <c r="J1654" s="1"/>
      <c r="K1654" s="1" t="s">
        <v>23788</v>
      </c>
      <c r="L1654" s="1" t="s">
        <v>1652</v>
      </c>
      <c r="M1654" s="1" t="s">
        <v>12992</v>
      </c>
      <c r="N1654" s="1" t="s">
        <v>13012</v>
      </c>
      <c r="O1654" s="1" t="s">
        <v>1652</v>
      </c>
      <c r="P1654" s="1" t="s">
        <v>23808</v>
      </c>
      <c r="Q1654" s="1" t="s">
        <v>23808</v>
      </c>
      <c r="R1654" s="1" t="s">
        <v>14122</v>
      </c>
      <c r="S1654" s="1" t="s">
        <v>1652</v>
      </c>
      <c r="T1654" s="1"/>
      <c r="U1654" s="1"/>
      <c r="V1654" s="1" t="s">
        <v>14132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6635</v>
      </c>
      <c r="G1655" s="1" t="s">
        <v>8226</v>
      </c>
      <c r="H1655" s="1" t="s">
        <v>9788</v>
      </c>
      <c r="I1655" s="1" t="s">
        <v>11324</v>
      </c>
      <c r="J1655" s="1"/>
      <c r="K1655" s="1" t="s">
        <v>23788</v>
      </c>
      <c r="L1655" s="1" t="s">
        <v>1653</v>
      </c>
      <c r="M1655" s="1" t="s">
        <v>12993</v>
      </c>
      <c r="N1655" s="1" t="s">
        <v>13012</v>
      </c>
      <c r="O1655" s="1" t="s">
        <v>1653</v>
      </c>
      <c r="P1655" s="1" t="s">
        <v>23808</v>
      </c>
      <c r="Q1655" s="1" t="s">
        <v>23808</v>
      </c>
      <c r="R1655" s="1" t="s">
        <v>14122</v>
      </c>
      <c r="S1655" s="1" t="s">
        <v>1653</v>
      </c>
      <c r="T1655" s="1"/>
      <c r="U1655" s="1"/>
      <c r="V1655" s="1" t="s">
        <v>14132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8227</v>
      </c>
      <c r="H1656" s="1" t="s">
        <v>9789</v>
      </c>
      <c r="I1656" s="1" t="s">
        <v>11325</v>
      </c>
      <c r="J1656" s="1"/>
      <c r="K1656" s="1" t="s">
        <v>23788</v>
      </c>
      <c r="L1656" s="1" t="s">
        <v>1654</v>
      </c>
      <c r="M1656" s="1" t="s">
        <v>12994</v>
      </c>
      <c r="N1656" s="1" t="s">
        <v>13012</v>
      </c>
      <c r="O1656" s="1" t="s">
        <v>1654</v>
      </c>
      <c r="P1656" s="1" t="s">
        <v>23808</v>
      </c>
      <c r="Q1656" s="1" t="s">
        <v>23808</v>
      </c>
      <c r="R1656" s="1" t="s">
        <v>14122</v>
      </c>
      <c r="S1656" s="1" t="s">
        <v>1654</v>
      </c>
      <c r="T1656" s="1"/>
      <c r="U1656" s="1"/>
      <c r="V1656" s="1" t="s">
        <v>14132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6636</v>
      </c>
      <c r="G1657" s="1" t="s">
        <v>8228</v>
      </c>
      <c r="H1657" s="1" t="s">
        <v>9790</v>
      </c>
      <c r="I1657" s="1" t="s">
        <v>11326</v>
      </c>
      <c r="J1657" s="1"/>
      <c r="K1657" s="1" t="s">
        <v>23788</v>
      </c>
      <c r="L1657" s="1" t="s">
        <v>1655</v>
      </c>
      <c r="M1657" s="1" t="s">
        <v>12995</v>
      </c>
      <c r="N1657" s="1" t="s">
        <v>13012</v>
      </c>
      <c r="O1657" s="1" t="s">
        <v>1655</v>
      </c>
      <c r="P1657" s="1" t="s">
        <v>23808</v>
      </c>
      <c r="Q1657" s="1" t="s">
        <v>23808</v>
      </c>
      <c r="R1657" s="1" t="s">
        <v>14122</v>
      </c>
      <c r="S1657" s="1" t="s">
        <v>1655</v>
      </c>
      <c r="T1657" s="1"/>
      <c r="U1657" s="1"/>
      <c r="V1657" s="1" t="s">
        <v>14132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6637</v>
      </c>
      <c r="G1658" s="1" t="s">
        <v>8229</v>
      </c>
      <c r="H1658" s="1" t="s">
        <v>9791</v>
      </c>
      <c r="I1658" s="1" t="s">
        <v>11327</v>
      </c>
      <c r="J1658" s="1"/>
      <c r="K1658" s="1" t="s">
        <v>23788</v>
      </c>
      <c r="L1658" s="1" t="s">
        <v>1656</v>
      </c>
      <c r="M1658" s="1" t="s">
        <v>12996</v>
      </c>
      <c r="N1658" s="1" t="s">
        <v>13012</v>
      </c>
      <c r="O1658" s="1" t="s">
        <v>1656</v>
      </c>
      <c r="P1658" s="1" t="s">
        <v>23808</v>
      </c>
      <c r="Q1658" s="1" t="s">
        <v>23808</v>
      </c>
      <c r="R1658" s="1" t="s">
        <v>14122</v>
      </c>
      <c r="S1658" s="1" t="s">
        <v>1656</v>
      </c>
      <c r="T1658" s="1"/>
      <c r="U1658" s="1"/>
      <c r="V1658" s="1" t="s">
        <v>14132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6638</v>
      </c>
      <c r="G1659" s="1" t="s">
        <v>8230</v>
      </c>
      <c r="H1659" s="1" t="s">
        <v>9792</v>
      </c>
      <c r="I1659" s="1" t="s">
        <v>10490</v>
      </c>
      <c r="J1659" s="1"/>
      <c r="K1659" s="1" t="s">
        <v>23788</v>
      </c>
      <c r="L1659" s="1" t="s">
        <v>1657</v>
      </c>
      <c r="M1659" s="1" t="s">
        <v>12997</v>
      </c>
      <c r="N1659" s="1" t="s">
        <v>13012</v>
      </c>
      <c r="O1659" s="1" t="s">
        <v>1657</v>
      </c>
      <c r="P1659" s="1" t="s">
        <v>23808</v>
      </c>
      <c r="Q1659" s="1" t="s">
        <v>23808</v>
      </c>
      <c r="R1659" s="1" t="s">
        <v>14122</v>
      </c>
      <c r="S1659" s="1" t="s">
        <v>1657</v>
      </c>
      <c r="T1659" s="1"/>
      <c r="U1659" s="1"/>
      <c r="V1659" s="1" t="s">
        <v>14132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6639</v>
      </c>
      <c r="G1660" s="1" t="s">
        <v>8231</v>
      </c>
      <c r="H1660" s="1" t="s">
        <v>9793</v>
      </c>
      <c r="I1660" s="1" t="s">
        <v>11328</v>
      </c>
      <c r="J1660" s="1"/>
      <c r="K1660" s="1" t="s">
        <v>23788</v>
      </c>
      <c r="L1660" s="1" t="s">
        <v>1658</v>
      </c>
      <c r="M1660" s="1" t="s">
        <v>12998</v>
      </c>
      <c r="N1660" s="1" t="s">
        <v>13012</v>
      </c>
      <c r="O1660" s="1" t="s">
        <v>1658</v>
      </c>
      <c r="P1660" s="1" t="s">
        <v>23808</v>
      </c>
      <c r="Q1660" s="1" t="s">
        <v>23808</v>
      </c>
      <c r="R1660" s="1" t="s">
        <v>14122</v>
      </c>
      <c r="S1660" s="1" t="s">
        <v>1658</v>
      </c>
      <c r="T1660" s="1"/>
      <c r="U1660" s="1"/>
      <c r="V1660" s="1" t="s">
        <v>14132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6640</v>
      </c>
      <c r="G1661" s="1" t="s">
        <v>8232</v>
      </c>
      <c r="H1661" s="1" t="s">
        <v>9794</v>
      </c>
      <c r="I1661" s="1" t="s">
        <v>11329</v>
      </c>
      <c r="J1661" s="1"/>
      <c r="K1661" s="1" t="s">
        <v>23788</v>
      </c>
      <c r="L1661" s="1" t="s">
        <v>1659</v>
      </c>
      <c r="M1661" s="1" t="s">
        <v>12999</v>
      </c>
      <c r="N1661" s="1" t="s">
        <v>13012</v>
      </c>
      <c r="O1661" s="1" t="s">
        <v>1659</v>
      </c>
      <c r="P1661" s="1" t="s">
        <v>23808</v>
      </c>
      <c r="Q1661" s="1" t="s">
        <v>23808</v>
      </c>
      <c r="R1661" s="1" t="s">
        <v>14122</v>
      </c>
      <c r="S1661" s="1" t="s">
        <v>1659</v>
      </c>
      <c r="T1661" s="1"/>
      <c r="U1661" s="1"/>
      <c r="V1661" s="1" t="s">
        <v>14132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6641</v>
      </c>
      <c r="G1662" s="1" t="s">
        <v>8233</v>
      </c>
      <c r="H1662" s="1" t="s">
        <v>9795</v>
      </c>
      <c r="I1662" s="1" t="s">
        <v>11330</v>
      </c>
      <c r="J1662" s="1"/>
      <c r="K1662" s="1" t="s">
        <v>23788</v>
      </c>
      <c r="L1662" s="1" t="s">
        <v>1660</v>
      </c>
      <c r="M1662" s="1" t="s">
        <v>13000</v>
      </c>
      <c r="N1662" s="1" t="s">
        <v>13012</v>
      </c>
      <c r="O1662" s="1" t="s">
        <v>1660</v>
      </c>
      <c r="P1662" s="1" t="s">
        <v>23808</v>
      </c>
      <c r="Q1662" s="1" t="s">
        <v>23808</v>
      </c>
      <c r="R1662" s="1" t="s">
        <v>14122</v>
      </c>
      <c r="S1662" s="1" t="s">
        <v>1660</v>
      </c>
      <c r="T1662" s="1"/>
      <c r="U1662" s="1"/>
      <c r="V1662" s="1" t="s">
        <v>14132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6642</v>
      </c>
      <c r="G1663" s="1" t="s">
        <v>8234</v>
      </c>
      <c r="H1663" s="1" t="s">
        <v>9796</v>
      </c>
      <c r="I1663" s="1" t="s">
        <v>11331</v>
      </c>
      <c r="J1663" s="1"/>
      <c r="K1663" s="1" t="s">
        <v>23788</v>
      </c>
      <c r="L1663" s="1" t="s">
        <v>1661</v>
      </c>
      <c r="M1663" s="1" t="s">
        <v>13001</v>
      </c>
      <c r="N1663" s="1" t="s">
        <v>13012</v>
      </c>
      <c r="O1663" s="1" t="s">
        <v>1661</v>
      </c>
      <c r="P1663" s="1" t="s">
        <v>23808</v>
      </c>
      <c r="Q1663" s="1" t="s">
        <v>23808</v>
      </c>
      <c r="R1663" s="1" t="s">
        <v>14122</v>
      </c>
      <c r="S1663" s="1" t="s">
        <v>1661</v>
      </c>
      <c r="T1663" s="1"/>
      <c r="U1663" s="1"/>
      <c r="V1663" s="1" t="s">
        <v>14132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6643</v>
      </c>
      <c r="G1664" s="1" t="s">
        <v>8235</v>
      </c>
      <c r="H1664" s="1" t="s">
        <v>9797</v>
      </c>
      <c r="I1664" s="1" t="s">
        <v>11332</v>
      </c>
      <c r="J1664" s="1"/>
      <c r="K1664" s="1" t="s">
        <v>23788</v>
      </c>
      <c r="L1664" s="1" t="s">
        <v>1662</v>
      </c>
      <c r="M1664" s="1" t="s">
        <v>13002</v>
      </c>
      <c r="N1664" s="1" t="s">
        <v>13012</v>
      </c>
      <c r="O1664" s="1" t="s">
        <v>1662</v>
      </c>
      <c r="P1664" s="1" t="s">
        <v>23808</v>
      </c>
      <c r="Q1664" s="1" t="s">
        <v>23808</v>
      </c>
      <c r="R1664" s="1" t="s">
        <v>14122</v>
      </c>
      <c r="S1664" s="1" t="s">
        <v>1662</v>
      </c>
      <c r="T1664" s="1"/>
      <c r="U1664" s="1"/>
      <c r="V1664" s="1" t="s">
        <v>14132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6644</v>
      </c>
      <c r="G1665" s="1" t="s">
        <v>8236</v>
      </c>
      <c r="H1665" s="1" t="s">
        <v>9798</v>
      </c>
      <c r="I1665" s="1" t="s">
        <v>11333</v>
      </c>
      <c r="J1665" s="1"/>
      <c r="K1665" s="1" t="s">
        <v>23788</v>
      </c>
      <c r="L1665" s="1" t="s">
        <v>1663</v>
      </c>
      <c r="M1665" s="1" t="s">
        <v>13003</v>
      </c>
      <c r="N1665" s="1" t="s">
        <v>13012</v>
      </c>
      <c r="O1665" s="1" t="s">
        <v>1663</v>
      </c>
      <c r="P1665" s="1" t="s">
        <v>23808</v>
      </c>
      <c r="Q1665" s="1" t="s">
        <v>23808</v>
      </c>
      <c r="R1665" s="1" t="s">
        <v>14122</v>
      </c>
      <c r="S1665" s="1" t="s">
        <v>1663</v>
      </c>
      <c r="T1665" s="1"/>
      <c r="U1665" s="1"/>
      <c r="V1665" s="1" t="s">
        <v>14132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6645</v>
      </c>
      <c r="G1666" s="1" t="s">
        <v>8237</v>
      </c>
      <c r="H1666" s="1" t="s">
        <v>9799</v>
      </c>
      <c r="I1666" s="1" t="s">
        <v>11334</v>
      </c>
      <c r="J1666" s="1"/>
      <c r="K1666" s="1" t="s">
        <v>23788</v>
      </c>
      <c r="L1666" s="1" t="s">
        <v>1664</v>
      </c>
      <c r="M1666" s="1" t="s">
        <v>13004</v>
      </c>
      <c r="N1666" s="1" t="s">
        <v>13012</v>
      </c>
      <c r="O1666" s="1" t="s">
        <v>1664</v>
      </c>
      <c r="P1666" s="1" t="s">
        <v>23808</v>
      </c>
      <c r="Q1666" s="1" t="s">
        <v>23808</v>
      </c>
      <c r="R1666" s="1" t="s">
        <v>14122</v>
      </c>
      <c r="S1666" s="1" t="s">
        <v>1664</v>
      </c>
      <c r="T1666" s="1"/>
      <c r="U1666" s="1"/>
      <c r="V1666" s="1" t="s">
        <v>14132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6646</v>
      </c>
      <c r="G1667" s="1" t="s">
        <v>8238</v>
      </c>
      <c r="H1667" s="1" t="s">
        <v>9800</v>
      </c>
      <c r="I1667" s="1" t="s">
        <v>10778</v>
      </c>
      <c r="J1667" s="1"/>
      <c r="K1667" s="1" t="s">
        <v>23788</v>
      </c>
      <c r="L1667" s="1" t="s">
        <v>1665</v>
      </c>
      <c r="M1667" s="1" t="s">
        <v>13005</v>
      </c>
      <c r="N1667" s="1" t="s">
        <v>13012</v>
      </c>
      <c r="O1667" s="1" t="s">
        <v>1665</v>
      </c>
      <c r="P1667" s="1" t="s">
        <v>23808</v>
      </c>
      <c r="Q1667" s="1" t="s">
        <v>23808</v>
      </c>
      <c r="R1667" s="1" t="s">
        <v>14122</v>
      </c>
      <c r="S1667" s="1" t="s">
        <v>1665</v>
      </c>
      <c r="T1667" s="1"/>
      <c r="U1667" s="1"/>
      <c r="V1667" s="1" t="s">
        <v>14132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6647</v>
      </c>
      <c r="G1668" s="1" t="s">
        <v>8239</v>
      </c>
      <c r="H1668" s="1" t="s">
        <v>9801</v>
      </c>
      <c r="I1668" s="1" t="s">
        <v>11335</v>
      </c>
      <c r="J1668" s="1"/>
      <c r="K1668" s="1" t="s">
        <v>23788</v>
      </c>
      <c r="L1668" s="1" t="s">
        <v>1666</v>
      </c>
      <c r="M1668" s="1" t="s">
        <v>13006</v>
      </c>
      <c r="N1668" s="1" t="s">
        <v>13012</v>
      </c>
      <c r="O1668" s="1" t="s">
        <v>1666</v>
      </c>
      <c r="P1668" s="1" t="s">
        <v>23808</v>
      </c>
      <c r="Q1668" s="1" t="s">
        <v>23808</v>
      </c>
      <c r="R1668" s="1" t="s">
        <v>14122</v>
      </c>
      <c r="S1668" s="1" t="s">
        <v>1666</v>
      </c>
      <c r="T1668" s="1"/>
      <c r="U1668" s="1"/>
      <c r="V1668" s="1" t="s">
        <v>14132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6648</v>
      </c>
      <c r="G1669" s="1" t="s">
        <v>8240</v>
      </c>
      <c r="H1669" s="1" t="s">
        <v>9802</v>
      </c>
      <c r="I1669" s="1" t="s">
        <v>11336</v>
      </c>
      <c r="J1669" s="1"/>
      <c r="K1669" s="1" t="s">
        <v>23788</v>
      </c>
      <c r="L1669" s="1" t="s">
        <v>1667</v>
      </c>
      <c r="M1669" s="1" t="s">
        <v>13007</v>
      </c>
      <c r="N1669" s="1" t="s">
        <v>13012</v>
      </c>
      <c r="O1669" s="1" t="s">
        <v>1667</v>
      </c>
      <c r="P1669" s="1" t="s">
        <v>23808</v>
      </c>
      <c r="Q1669" s="1" t="s">
        <v>23808</v>
      </c>
      <c r="R1669" s="1" t="s">
        <v>14122</v>
      </c>
      <c r="S1669" s="1" t="s">
        <v>1667</v>
      </c>
      <c r="T1669" s="1"/>
      <c r="U1669" s="1"/>
      <c r="V1669" s="1" t="s">
        <v>14132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6649</v>
      </c>
      <c r="G1670" s="1" t="s">
        <v>8241</v>
      </c>
      <c r="H1670" s="1" t="s">
        <v>9803</v>
      </c>
      <c r="I1670" s="1" t="s">
        <v>11337</v>
      </c>
      <c r="J1670" s="1"/>
      <c r="K1670" s="1" t="s">
        <v>23788</v>
      </c>
      <c r="L1670" s="1" t="s">
        <v>1668</v>
      </c>
      <c r="M1670" s="1" t="s">
        <v>13008</v>
      </c>
      <c r="N1670" s="1" t="s">
        <v>13012</v>
      </c>
      <c r="O1670" s="1" t="s">
        <v>1668</v>
      </c>
      <c r="P1670" s="1" t="s">
        <v>23808</v>
      </c>
      <c r="Q1670" s="1" t="s">
        <v>23808</v>
      </c>
      <c r="R1670" s="1" t="s">
        <v>14122</v>
      </c>
      <c r="S1670" s="1" t="s">
        <v>1668</v>
      </c>
      <c r="T1670" s="1"/>
      <c r="U1670" s="1"/>
      <c r="V1670" s="1" t="s">
        <v>14132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6650</v>
      </c>
      <c r="G1671" s="1" t="s">
        <v>8242</v>
      </c>
      <c r="H1671" s="1" t="s">
        <v>9804</v>
      </c>
      <c r="I1671" s="1" t="s">
        <v>10883</v>
      </c>
      <c r="J1671" s="1"/>
      <c r="K1671" s="1" t="s">
        <v>23788</v>
      </c>
      <c r="L1671" s="1" t="s">
        <v>1669</v>
      </c>
      <c r="M1671" s="1" t="s">
        <v>13009</v>
      </c>
      <c r="N1671" s="1" t="s">
        <v>13012</v>
      </c>
      <c r="O1671" s="1" t="s">
        <v>1669</v>
      </c>
      <c r="P1671" s="1" t="s">
        <v>23808</v>
      </c>
      <c r="Q1671" s="1" t="s">
        <v>23808</v>
      </c>
      <c r="R1671" s="1" t="s">
        <v>14122</v>
      </c>
      <c r="S1671" s="1" t="s">
        <v>1669</v>
      </c>
      <c r="T1671" s="1"/>
      <c r="U1671" s="1"/>
      <c r="V1671" s="1" t="s">
        <v>14132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6651</v>
      </c>
      <c r="G1672" s="1" t="s">
        <v>5057</v>
      </c>
      <c r="H1672" s="1" t="s">
        <v>9805</v>
      </c>
      <c r="I1672" s="1" t="s">
        <v>11338</v>
      </c>
      <c r="J1672" s="1"/>
      <c r="K1672" s="1" t="s">
        <v>23788</v>
      </c>
      <c r="L1672" s="1" t="s">
        <v>1670</v>
      </c>
      <c r="M1672" s="1" t="s">
        <v>13010</v>
      </c>
      <c r="N1672" s="1" t="s">
        <v>13012</v>
      </c>
      <c r="O1672" s="1" t="s">
        <v>1670</v>
      </c>
      <c r="P1672" s="1" t="s">
        <v>23808</v>
      </c>
      <c r="Q1672" s="1" t="s">
        <v>23808</v>
      </c>
      <c r="R1672" s="1" t="s">
        <v>14122</v>
      </c>
      <c r="S1672" s="1" t="s">
        <v>1670</v>
      </c>
      <c r="T1672" s="1"/>
      <c r="U1672" s="1"/>
      <c r="V1672" s="1" t="s">
        <v>14132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6652</v>
      </c>
      <c r="G1673" s="1" t="s">
        <v>8243</v>
      </c>
      <c r="H1673" s="1" t="s">
        <v>9806</v>
      </c>
      <c r="I1673" s="1" t="s">
        <v>11339</v>
      </c>
      <c r="J1673" s="1"/>
      <c r="K1673" s="1" t="s">
        <v>23788</v>
      </c>
      <c r="L1673" s="1" t="s">
        <v>1671</v>
      </c>
      <c r="M1673" s="1" t="s">
        <v>13011</v>
      </c>
      <c r="N1673" s="1" t="s">
        <v>13012</v>
      </c>
      <c r="O1673" s="1" t="s">
        <v>1671</v>
      </c>
      <c r="P1673" s="1" t="s">
        <v>23808</v>
      </c>
      <c r="Q1673" s="1" t="s">
        <v>23808</v>
      </c>
      <c r="R1673" s="1" t="s">
        <v>14122</v>
      </c>
      <c r="S1673" s="1" t="s">
        <v>1671</v>
      </c>
      <c r="T1673" s="1"/>
      <c r="U1673" s="1"/>
      <c r="V1673" s="1" t="s">
        <v>14132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20422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20423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20424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20425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20426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20427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20428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20429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20430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20431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20432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14142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14143</v>
      </c>
      <c r="B1703" s="1" t="s">
        <v>14153</v>
      </c>
      <c r="C1703" s="1" t="s">
        <v>14154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20433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14145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14146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14147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14148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14149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14150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14151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20434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20435</v>
      </c>
      <c r="B1720" s="1" t="s">
        <v>20446</v>
      </c>
      <c r="C1720" s="1" t="s">
        <v>20447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20436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20437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20438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20439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20440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20441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20442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20443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20444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20445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6653</v>
      </c>
      <c r="H2" s="1" t="s">
        <v>8244</v>
      </c>
      <c r="I2" s="1" t="s">
        <v>9807</v>
      </c>
      <c r="J2" s="1" t="s">
        <v>11340</v>
      </c>
      <c r="K2" s="1" t="s">
        <v>26624</v>
      </c>
      <c r="L2" s="1" t="s">
        <v>1714</v>
      </c>
      <c r="M2" s="1" t="s">
        <v>1715</v>
      </c>
      <c r="N2" s="1" t="s">
        <v>13012</v>
      </c>
      <c r="O2" s="1" t="s">
        <v>1714</v>
      </c>
      <c r="P2" s="1" t="s">
        <v>13013</v>
      </c>
      <c r="Q2" s="1" t="s">
        <v>13022</v>
      </c>
      <c r="R2" s="1" t="s">
        <v>14122</v>
      </c>
      <c r="S2" s="1" t="s">
        <v>1714</v>
      </c>
      <c r="T2" s="1" t="s">
        <v>14123</v>
      </c>
      <c r="U2" s="1" t="s">
        <v>14128</v>
      </c>
      <c r="V2" s="1" t="s">
        <v>14132</v>
      </c>
      <c r="W2" s="1" t="s">
        <v>1714</v>
      </c>
      <c r="X2" s="1" t="s">
        <v>14133</v>
      </c>
      <c r="Y2" t="s">
        <v>14136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24252</v>
      </c>
      <c r="F3" s="1" t="s">
        <v>24252</v>
      </c>
      <c r="G3" s="1" t="s">
        <v>25460</v>
      </c>
      <c r="H3" s="1" t="s">
        <v>26046</v>
      </c>
      <c r="I3" s="1" t="s">
        <v>9808</v>
      </c>
      <c r="J3" s="1"/>
      <c r="K3" s="1" t="s">
        <v>26624</v>
      </c>
      <c r="L3" s="1" t="s">
        <v>1</v>
      </c>
      <c r="M3" s="1" t="s">
        <v>10847</v>
      </c>
      <c r="N3" s="1" t="s">
        <v>13012</v>
      </c>
      <c r="O3" s="1" t="s">
        <v>1</v>
      </c>
      <c r="P3" s="1" t="s">
        <v>13014</v>
      </c>
      <c r="Q3" s="1" t="s">
        <v>13014</v>
      </c>
      <c r="R3" s="1" t="s">
        <v>14122</v>
      </c>
      <c r="S3" s="1" t="s">
        <v>1</v>
      </c>
      <c r="T3" s="1"/>
      <c r="U3" s="1"/>
      <c r="V3" s="1" t="s">
        <v>14132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14156</v>
      </c>
      <c r="F4" s="1" t="s">
        <v>15286</v>
      </c>
      <c r="G4" s="1" t="s">
        <v>16366</v>
      </c>
      <c r="H4" s="1" t="s">
        <v>17440</v>
      </c>
      <c r="I4" s="1" t="s">
        <v>9809</v>
      </c>
      <c r="J4" s="1"/>
      <c r="K4" s="1" t="s">
        <v>26624</v>
      </c>
      <c r="L4" s="1" t="s">
        <v>2</v>
      </c>
      <c r="M4" s="1" t="s">
        <v>11342</v>
      </c>
      <c r="N4" s="1" t="s">
        <v>13012</v>
      </c>
      <c r="O4" s="1" t="s">
        <v>2</v>
      </c>
      <c r="P4" s="1" t="s">
        <v>13014</v>
      </c>
      <c r="Q4" s="1" t="s">
        <v>13014</v>
      </c>
      <c r="R4" s="1" t="s">
        <v>14122</v>
      </c>
      <c r="S4" s="1" t="s">
        <v>2</v>
      </c>
      <c r="T4" s="1"/>
      <c r="U4" s="1"/>
      <c r="V4" s="1" t="s">
        <v>14132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20449</v>
      </c>
      <c r="F5" s="1" t="s">
        <v>21316</v>
      </c>
      <c r="G5" s="1" t="s">
        <v>22147</v>
      </c>
      <c r="H5" s="1" t="s">
        <v>22979</v>
      </c>
      <c r="I5" s="1" t="s">
        <v>9810</v>
      </c>
      <c r="J5" s="1"/>
      <c r="K5" s="1" t="s">
        <v>26624</v>
      </c>
      <c r="L5" s="1" t="s">
        <v>3</v>
      </c>
      <c r="M5" s="1" t="s">
        <v>11343</v>
      </c>
      <c r="N5" s="1" t="s">
        <v>13012</v>
      </c>
      <c r="O5" s="1" t="s">
        <v>3</v>
      </c>
      <c r="P5" s="1" t="s">
        <v>13014</v>
      </c>
      <c r="Q5" s="1" t="s">
        <v>13014</v>
      </c>
      <c r="R5" s="1" t="s">
        <v>14122</v>
      </c>
      <c r="S5" s="1" t="s">
        <v>3</v>
      </c>
      <c r="T5" s="1"/>
      <c r="U5" s="1"/>
      <c r="V5" s="1" t="s">
        <v>14132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24253</v>
      </c>
      <c r="F6" s="1" t="s">
        <v>24872</v>
      </c>
      <c r="G6" s="1" t="s">
        <v>25461</v>
      </c>
      <c r="H6" s="1" t="s">
        <v>26047</v>
      </c>
      <c r="I6" s="1" t="s">
        <v>9811</v>
      </c>
      <c r="J6" s="1"/>
      <c r="K6" s="1" t="s">
        <v>26624</v>
      </c>
      <c r="L6" s="1" t="s">
        <v>4</v>
      </c>
      <c r="M6" s="1" t="s">
        <v>11344</v>
      </c>
      <c r="N6" s="1" t="s">
        <v>13012</v>
      </c>
      <c r="O6" s="1" t="s">
        <v>4</v>
      </c>
      <c r="P6" s="1" t="s">
        <v>13014</v>
      </c>
      <c r="Q6" s="1" t="s">
        <v>13014</v>
      </c>
      <c r="R6" s="1" t="s">
        <v>14122</v>
      </c>
      <c r="S6" s="1" t="s">
        <v>4</v>
      </c>
      <c r="T6" s="1"/>
      <c r="U6" s="1"/>
      <c r="V6" s="1" t="s">
        <v>14132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24254</v>
      </c>
      <c r="F7" s="1" t="s">
        <v>24873</v>
      </c>
      <c r="G7" s="1" t="s">
        <v>25462</v>
      </c>
      <c r="H7" s="1" t="s">
        <v>26048</v>
      </c>
      <c r="I7" s="1" t="s">
        <v>9812</v>
      </c>
      <c r="J7" s="1"/>
      <c r="K7" s="1" t="s">
        <v>26624</v>
      </c>
      <c r="L7" s="1" t="s">
        <v>5</v>
      </c>
      <c r="M7" s="1" t="s">
        <v>11345</v>
      </c>
      <c r="N7" s="1" t="s">
        <v>13012</v>
      </c>
      <c r="O7" s="1" t="s">
        <v>5</v>
      </c>
      <c r="P7" s="1" t="s">
        <v>13014</v>
      </c>
      <c r="Q7" s="1" t="s">
        <v>13014</v>
      </c>
      <c r="R7" s="1" t="s">
        <v>14122</v>
      </c>
      <c r="S7" s="1" t="s">
        <v>5</v>
      </c>
      <c r="T7" s="1"/>
      <c r="U7" s="1"/>
      <c r="V7" s="1" t="s">
        <v>14132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24255</v>
      </c>
      <c r="F8" s="1" t="s">
        <v>24874</v>
      </c>
      <c r="G8" s="1" t="s">
        <v>25463</v>
      </c>
      <c r="H8" s="1" t="s">
        <v>26049</v>
      </c>
      <c r="I8" s="1" t="s">
        <v>9813</v>
      </c>
      <c r="J8" s="1"/>
      <c r="K8" s="1" t="s">
        <v>26624</v>
      </c>
      <c r="L8" s="1" t="s">
        <v>6</v>
      </c>
      <c r="M8" s="1" t="s">
        <v>11346</v>
      </c>
      <c r="N8" s="1" t="s">
        <v>13012</v>
      </c>
      <c r="O8" s="1" t="s">
        <v>6</v>
      </c>
      <c r="P8" s="1" t="s">
        <v>13014</v>
      </c>
      <c r="Q8" s="1" t="s">
        <v>13014</v>
      </c>
      <c r="R8" s="1" t="s">
        <v>14122</v>
      </c>
      <c r="S8" s="1" t="s">
        <v>6</v>
      </c>
      <c r="T8" s="1"/>
      <c r="U8" s="1"/>
      <c r="V8" s="1" t="s">
        <v>14132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6660</v>
      </c>
      <c r="H9" s="1" t="s">
        <v>8251</v>
      </c>
      <c r="I9" s="1" t="s">
        <v>9814</v>
      </c>
      <c r="J9" s="1"/>
      <c r="K9" s="1" t="s">
        <v>26624</v>
      </c>
      <c r="L9" s="1" t="s">
        <v>7</v>
      </c>
      <c r="M9" s="1" t="s">
        <v>11347</v>
      </c>
      <c r="N9" s="1" t="s">
        <v>13012</v>
      </c>
      <c r="O9" s="1" t="s">
        <v>7</v>
      </c>
      <c r="P9" s="1" t="s">
        <v>13014</v>
      </c>
      <c r="Q9" s="1" t="s">
        <v>13014</v>
      </c>
      <c r="R9" s="1" t="s">
        <v>14122</v>
      </c>
      <c r="S9" s="1" t="s">
        <v>7</v>
      </c>
      <c r="T9" s="1"/>
      <c r="U9" s="1"/>
      <c r="V9" s="1" t="s">
        <v>14132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20453</v>
      </c>
      <c r="F10" s="1" t="s">
        <v>21320</v>
      </c>
      <c r="G10" s="1" t="s">
        <v>22151</v>
      </c>
      <c r="H10" s="1" t="s">
        <v>22983</v>
      </c>
      <c r="I10" s="1" t="s">
        <v>9815</v>
      </c>
      <c r="J10" s="1"/>
      <c r="K10" s="1" t="s">
        <v>26624</v>
      </c>
      <c r="L10" s="1" t="s">
        <v>8</v>
      </c>
      <c r="M10" s="1" t="s">
        <v>11348</v>
      </c>
      <c r="N10" s="1" t="s">
        <v>13012</v>
      </c>
      <c r="O10" s="1" t="s">
        <v>8</v>
      </c>
      <c r="P10" s="1" t="s">
        <v>13014</v>
      </c>
      <c r="Q10" s="1" t="s">
        <v>13014</v>
      </c>
      <c r="R10" s="1" t="s">
        <v>14122</v>
      </c>
      <c r="S10" s="1" t="s">
        <v>8</v>
      </c>
      <c r="T10" s="1"/>
      <c r="U10" s="1"/>
      <c r="V10" s="1" t="s">
        <v>14132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14162</v>
      </c>
      <c r="F11" s="1" t="s">
        <v>15292</v>
      </c>
      <c r="G11" s="1" t="s">
        <v>16372</v>
      </c>
      <c r="H11" s="1" t="s">
        <v>17446</v>
      </c>
      <c r="I11" s="1" t="s">
        <v>9816</v>
      </c>
      <c r="J11" s="1"/>
      <c r="K11" s="1" t="s">
        <v>26624</v>
      </c>
      <c r="L11" s="1" t="s">
        <v>9</v>
      </c>
      <c r="M11" s="1" t="s">
        <v>11349</v>
      </c>
      <c r="N11" s="1" t="s">
        <v>13012</v>
      </c>
      <c r="O11" s="1" t="s">
        <v>9</v>
      </c>
      <c r="P11" s="1" t="s">
        <v>13014</v>
      </c>
      <c r="Q11" s="1" t="s">
        <v>13014</v>
      </c>
      <c r="R11" s="1" t="s">
        <v>14122</v>
      </c>
      <c r="S11" s="1" t="s">
        <v>9</v>
      </c>
      <c r="T11" s="1"/>
      <c r="U11" s="1"/>
      <c r="V11" s="1" t="s">
        <v>14132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24256</v>
      </c>
      <c r="F12" s="1" t="s">
        <v>24875</v>
      </c>
      <c r="G12" s="1" t="s">
        <v>25464</v>
      </c>
      <c r="H12" s="1" t="s">
        <v>26050</v>
      </c>
      <c r="I12" s="1" t="s">
        <v>9817</v>
      </c>
      <c r="J12" s="1"/>
      <c r="K12" s="1" t="s">
        <v>26624</v>
      </c>
      <c r="L12" s="1" t="s">
        <v>10</v>
      </c>
      <c r="M12" s="1" t="s">
        <v>11350</v>
      </c>
      <c r="N12" s="1" t="s">
        <v>13012</v>
      </c>
      <c r="O12" s="1" t="s">
        <v>10</v>
      </c>
      <c r="P12" s="1" t="s">
        <v>13014</v>
      </c>
      <c r="Q12" s="1" t="s">
        <v>13014</v>
      </c>
      <c r="R12" s="1" t="s">
        <v>14122</v>
      </c>
      <c r="S12" s="1" t="s">
        <v>10</v>
      </c>
      <c r="T12" s="1"/>
      <c r="U12" s="1"/>
      <c r="V12" s="1" t="s">
        <v>14132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24257</v>
      </c>
      <c r="F13" s="1" t="s">
        <v>24876</v>
      </c>
      <c r="G13" s="1" t="s">
        <v>25465</v>
      </c>
      <c r="H13" s="1" t="s">
        <v>26051</v>
      </c>
      <c r="I13" s="1" t="s">
        <v>9818</v>
      </c>
      <c r="J13" s="1"/>
      <c r="K13" s="1" t="s">
        <v>26624</v>
      </c>
      <c r="L13" s="1" t="s">
        <v>11</v>
      </c>
      <c r="M13" s="1" t="s">
        <v>11351</v>
      </c>
      <c r="N13" s="1" t="s">
        <v>13012</v>
      </c>
      <c r="O13" s="1" t="s">
        <v>11</v>
      </c>
      <c r="P13" s="1" t="s">
        <v>13014</v>
      </c>
      <c r="Q13" s="1" t="s">
        <v>13014</v>
      </c>
      <c r="R13" s="1" t="s">
        <v>14122</v>
      </c>
      <c r="S13" s="1" t="s">
        <v>11</v>
      </c>
      <c r="T13" s="1"/>
      <c r="U13" s="1"/>
      <c r="V13" s="1" t="s">
        <v>14132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24258</v>
      </c>
      <c r="F14" s="1" t="s">
        <v>24877</v>
      </c>
      <c r="G14" s="1" t="s">
        <v>25466</v>
      </c>
      <c r="H14" s="1" t="s">
        <v>26052</v>
      </c>
      <c r="I14" s="1" t="s">
        <v>9819</v>
      </c>
      <c r="J14" s="1"/>
      <c r="K14" s="1" t="s">
        <v>26624</v>
      </c>
      <c r="L14" s="1" t="s">
        <v>12</v>
      </c>
      <c r="M14" s="1" t="s">
        <v>11352</v>
      </c>
      <c r="N14" s="1" t="s">
        <v>13012</v>
      </c>
      <c r="O14" s="1" t="s">
        <v>12</v>
      </c>
      <c r="P14" s="1" t="s">
        <v>13014</v>
      </c>
      <c r="Q14" s="1" t="s">
        <v>13014</v>
      </c>
      <c r="R14" s="1" t="s">
        <v>14122</v>
      </c>
      <c r="S14" s="1" t="s">
        <v>12</v>
      </c>
      <c r="T14" s="1"/>
      <c r="U14" s="1"/>
      <c r="V14" s="1" t="s">
        <v>14132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24259</v>
      </c>
      <c r="F15" s="1" t="s">
        <v>24878</v>
      </c>
      <c r="G15" s="1" t="s">
        <v>25467</v>
      </c>
      <c r="H15" s="1" t="s">
        <v>26053</v>
      </c>
      <c r="I15" s="1" t="s">
        <v>9820</v>
      </c>
      <c r="J15" s="1"/>
      <c r="K15" s="1" t="s">
        <v>26624</v>
      </c>
      <c r="L15" s="1" t="s">
        <v>13</v>
      </c>
      <c r="M15" s="1" t="s">
        <v>11353</v>
      </c>
      <c r="N15" s="1" t="s">
        <v>13012</v>
      </c>
      <c r="O15" s="1" t="s">
        <v>13</v>
      </c>
      <c r="P15" s="1" t="s">
        <v>13014</v>
      </c>
      <c r="Q15" s="1" t="s">
        <v>13014</v>
      </c>
      <c r="R15" s="1" t="s">
        <v>14122</v>
      </c>
      <c r="S15" s="1" t="s">
        <v>13</v>
      </c>
      <c r="T15" s="1"/>
      <c r="U15" s="1"/>
      <c r="V15" s="1" t="s">
        <v>14132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20458</v>
      </c>
      <c r="F16" s="1" t="s">
        <v>21325</v>
      </c>
      <c r="G16" s="1" t="s">
        <v>22156</v>
      </c>
      <c r="H16" s="1" t="s">
        <v>22988</v>
      </c>
      <c r="I16" s="1" t="s">
        <v>9821</v>
      </c>
      <c r="J16" s="1"/>
      <c r="K16" s="1" t="s">
        <v>26624</v>
      </c>
      <c r="L16" s="1" t="s">
        <v>14</v>
      </c>
      <c r="M16" s="1" t="s">
        <v>11354</v>
      </c>
      <c r="N16" s="1" t="s">
        <v>13012</v>
      </c>
      <c r="O16" s="1" t="s">
        <v>14</v>
      </c>
      <c r="P16" s="1" t="s">
        <v>13014</v>
      </c>
      <c r="Q16" s="1" t="s">
        <v>13014</v>
      </c>
      <c r="R16" s="1" t="s">
        <v>14122</v>
      </c>
      <c r="S16" s="1" t="s">
        <v>14</v>
      </c>
      <c r="T16" s="1"/>
      <c r="U16" s="1"/>
      <c r="V16" s="1" t="s">
        <v>14132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6668</v>
      </c>
      <c r="H17" s="1" t="s">
        <v>8259</v>
      </c>
      <c r="I17" s="1" t="s">
        <v>9822</v>
      </c>
      <c r="J17" s="1"/>
      <c r="K17" s="1" t="s">
        <v>26624</v>
      </c>
      <c r="L17" s="1" t="s">
        <v>15</v>
      </c>
      <c r="M17" s="1" t="s">
        <v>11355</v>
      </c>
      <c r="N17" s="1" t="s">
        <v>13012</v>
      </c>
      <c r="O17" s="1" t="s">
        <v>15</v>
      </c>
      <c r="P17" s="1" t="s">
        <v>13014</v>
      </c>
      <c r="Q17" s="1" t="s">
        <v>13014</v>
      </c>
      <c r="R17" s="1" t="s">
        <v>14122</v>
      </c>
      <c r="S17" s="1" t="s">
        <v>15</v>
      </c>
      <c r="T17" s="1"/>
      <c r="U17" s="1"/>
      <c r="V17" s="1" t="s">
        <v>14132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14168</v>
      </c>
      <c r="F18" s="1" t="s">
        <v>15298</v>
      </c>
      <c r="G18" s="1" t="s">
        <v>16378</v>
      </c>
      <c r="H18" s="1" t="s">
        <v>17452</v>
      </c>
      <c r="I18" s="1" t="s">
        <v>9823</v>
      </c>
      <c r="J18" s="1"/>
      <c r="K18" s="1" t="s">
        <v>26624</v>
      </c>
      <c r="L18" s="1" t="s">
        <v>16</v>
      </c>
      <c r="M18" s="1" t="s">
        <v>11356</v>
      </c>
      <c r="N18" s="1" t="s">
        <v>13012</v>
      </c>
      <c r="O18" s="1" t="s">
        <v>16</v>
      </c>
      <c r="P18" s="1" t="s">
        <v>13014</v>
      </c>
      <c r="Q18" s="1" t="s">
        <v>13014</v>
      </c>
      <c r="R18" s="1" t="s">
        <v>14122</v>
      </c>
      <c r="S18" s="1" t="s">
        <v>16</v>
      </c>
      <c r="T18" s="1"/>
      <c r="U18" s="1"/>
      <c r="V18" s="1" t="s">
        <v>14132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6670</v>
      </c>
      <c r="H19" s="1" t="s">
        <v>8261</v>
      </c>
      <c r="I19" s="1" t="s">
        <v>9824</v>
      </c>
      <c r="J19" s="1"/>
      <c r="K19" s="1" t="s">
        <v>26624</v>
      </c>
      <c r="L19" s="1" t="s">
        <v>17</v>
      </c>
      <c r="M19" s="1" t="s">
        <v>11357</v>
      </c>
      <c r="N19" s="1" t="s">
        <v>13012</v>
      </c>
      <c r="O19" s="1" t="s">
        <v>17</v>
      </c>
      <c r="P19" s="1" t="s">
        <v>13014</v>
      </c>
      <c r="Q19" s="1" t="s">
        <v>13014</v>
      </c>
      <c r="R19" s="1" t="s">
        <v>14122</v>
      </c>
      <c r="S19" s="1" t="s">
        <v>17</v>
      </c>
      <c r="T19" s="1"/>
      <c r="U19" s="1"/>
      <c r="V19" s="1" t="s">
        <v>14132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24260</v>
      </c>
      <c r="F20" s="1" t="s">
        <v>24879</v>
      </c>
      <c r="G20" s="1" t="s">
        <v>25468</v>
      </c>
      <c r="H20" s="1" t="s">
        <v>26054</v>
      </c>
      <c r="I20" s="1" t="s">
        <v>9825</v>
      </c>
      <c r="J20" s="1"/>
      <c r="K20" s="1" t="s">
        <v>26624</v>
      </c>
      <c r="L20" s="1" t="s">
        <v>18</v>
      </c>
      <c r="M20" s="1" t="s">
        <v>11358</v>
      </c>
      <c r="N20" s="1" t="s">
        <v>13012</v>
      </c>
      <c r="O20" s="1" t="s">
        <v>18</v>
      </c>
      <c r="P20" s="1" t="s">
        <v>13014</v>
      </c>
      <c r="Q20" s="1" t="s">
        <v>13014</v>
      </c>
      <c r="R20" s="1" t="s">
        <v>14122</v>
      </c>
      <c r="S20" s="1" t="s">
        <v>18</v>
      </c>
      <c r="T20" s="1"/>
      <c r="U20" s="1"/>
      <c r="V20" s="1" t="s">
        <v>14132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20461</v>
      </c>
      <c r="F21" s="1" t="s">
        <v>21328</v>
      </c>
      <c r="G21" s="1" t="s">
        <v>22159</v>
      </c>
      <c r="H21" s="1" t="s">
        <v>22991</v>
      </c>
      <c r="I21" s="1" t="s">
        <v>9826</v>
      </c>
      <c r="J21" s="1"/>
      <c r="K21" s="1" t="s">
        <v>26624</v>
      </c>
      <c r="L21" s="1" t="s">
        <v>19</v>
      </c>
      <c r="M21" s="1" t="s">
        <v>11359</v>
      </c>
      <c r="N21" s="1" t="s">
        <v>13012</v>
      </c>
      <c r="O21" s="1" t="s">
        <v>19</v>
      </c>
      <c r="P21" s="1" t="s">
        <v>13014</v>
      </c>
      <c r="Q21" s="1" t="s">
        <v>13014</v>
      </c>
      <c r="R21" s="1" t="s">
        <v>14122</v>
      </c>
      <c r="S21" s="1" t="s">
        <v>19</v>
      </c>
      <c r="T21" s="1"/>
      <c r="U21" s="1"/>
      <c r="V21" s="1" t="s">
        <v>14132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20462</v>
      </c>
      <c r="F22" s="1" t="s">
        <v>21329</v>
      </c>
      <c r="G22" s="1" t="s">
        <v>22160</v>
      </c>
      <c r="H22" s="1" t="s">
        <v>22992</v>
      </c>
      <c r="I22" s="1" t="s">
        <v>9827</v>
      </c>
      <c r="J22" s="1"/>
      <c r="K22" s="1" t="s">
        <v>26624</v>
      </c>
      <c r="L22" s="1" t="s">
        <v>20</v>
      </c>
      <c r="M22" s="1" t="s">
        <v>11360</v>
      </c>
      <c r="N22" s="1" t="s">
        <v>13012</v>
      </c>
      <c r="O22" s="1" t="s">
        <v>20</v>
      </c>
      <c r="P22" s="1" t="s">
        <v>13014</v>
      </c>
      <c r="Q22" s="1" t="s">
        <v>13014</v>
      </c>
      <c r="R22" s="1" t="s">
        <v>14122</v>
      </c>
      <c r="S22" s="1" t="s">
        <v>20</v>
      </c>
      <c r="T22" s="1"/>
      <c r="U22" s="1"/>
      <c r="V22" s="1" t="s">
        <v>14132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24261</v>
      </c>
      <c r="F23" s="1" t="s">
        <v>24880</v>
      </c>
      <c r="G23" s="1" t="s">
        <v>25469</v>
      </c>
      <c r="H23" s="1" t="s">
        <v>26055</v>
      </c>
      <c r="I23" s="1" t="s">
        <v>9828</v>
      </c>
      <c r="J23" s="1"/>
      <c r="K23" s="1" t="s">
        <v>26624</v>
      </c>
      <c r="L23" s="1" t="s">
        <v>21</v>
      </c>
      <c r="M23" s="1" t="s">
        <v>11361</v>
      </c>
      <c r="N23" s="1" t="s">
        <v>13012</v>
      </c>
      <c r="O23" s="1" t="s">
        <v>21</v>
      </c>
      <c r="P23" s="1" t="s">
        <v>13014</v>
      </c>
      <c r="Q23" s="1" t="s">
        <v>13014</v>
      </c>
      <c r="R23" s="1" t="s">
        <v>14122</v>
      </c>
      <c r="S23" s="1" t="s">
        <v>21</v>
      </c>
      <c r="T23" s="1"/>
      <c r="U23" s="1"/>
      <c r="V23" s="1" t="s">
        <v>14132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14174</v>
      </c>
      <c r="F24" s="1" t="s">
        <v>15304</v>
      </c>
      <c r="G24" s="1" t="s">
        <v>16384</v>
      </c>
      <c r="H24" s="1" t="s">
        <v>17458</v>
      </c>
      <c r="I24" s="1" t="s">
        <v>9829</v>
      </c>
      <c r="J24" s="1"/>
      <c r="K24" s="1" t="s">
        <v>26624</v>
      </c>
      <c r="L24" s="1" t="s">
        <v>22</v>
      </c>
      <c r="M24" s="1" t="s">
        <v>11362</v>
      </c>
      <c r="N24" s="1" t="s">
        <v>13012</v>
      </c>
      <c r="O24" s="1" t="s">
        <v>22</v>
      </c>
      <c r="P24" s="1" t="s">
        <v>13014</v>
      </c>
      <c r="Q24" s="1" t="s">
        <v>13014</v>
      </c>
      <c r="R24" s="1" t="s">
        <v>14122</v>
      </c>
      <c r="S24" s="1" t="s">
        <v>22</v>
      </c>
      <c r="T24" s="1"/>
      <c r="U24" s="1"/>
      <c r="V24" s="1" t="s">
        <v>14132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24262</v>
      </c>
      <c r="F25" s="1" t="s">
        <v>24881</v>
      </c>
      <c r="G25" s="1" t="s">
        <v>25470</v>
      </c>
      <c r="H25" s="1" t="s">
        <v>26056</v>
      </c>
      <c r="I25" s="1" t="s">
        <v>9830</v>
      </c>
      <c r="J25" s="1"/>
      <c r="K25" s="1" t="s">
        <v>26624</v>
      </c>
      <c r="L25" s="1" t="s">
        <v>23</v>
      </c>
      <c r="M25" s="1" t="s">
        <v>11363</v>
      </c>
      <c r="N25" s="1" t="s">
        <v>13012</v>
      </c>
      <c r="O25" s="1" t="s">
        <v>23</v>
      </c>
      <c r="P25" s="1" t="s">
        <v>13014</v>
      </c>
      <c r="Q25" s="1" t="s">
        <v>13014</v>
      </c>
      <c r="R25" s="1" t="s">
        <v>14122</v>
      </c>
      <c r="S25" s="1" t="s">
        <v>23</v>
      </c>
      <c r="T25" s="1"/>
      <c r="U25" s="1"/>
      <c r="V25" s="1" t="s">
        <v>14132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24263</v>
      </c>
      <c r="F26" s="1" t="s">
        <v>24882</v>
      </c>
      <c r="G26" s="1" t="s">
        <v>25471</v>
      </c>
      <c r="H26" s="1" t="s">
        <v>26057</v>
      </c>
      <c r="I26" s="1" t="s">
        <v>9831</v>
      </c>
      <c r="J26" s="1"/>
      <c r="K26" s="1" t="s">
        <v>26624</v>
      </c>
      <c r="L26" s="1" t="s">
        <v>24</v>
      </c>
      <c r="M26" s="1" t="s">
        <v>11364</v>
      </c>
      <c r="N26" s="1" t="s">
        <v>13012</v>
      </c>
      <c r="O26" s="1" t="s">
        <v>24</v>
      </c>
      <c r="P26" s="1" t="s">
        <v>13014</v>
      </c>
      <c r="Q26" s="1" t="s">
        <v>13014</v>
      </c>
      <c r="R26" s="1" t="s">
        <v>14122</v>
      </c>
      <c r="S26" s="1" t="s">
        <v>24</v>
      </c>
      <c r="T26" s="1"/>
      <c r="U26" s="1"/>
      <c r="V26" s="1" t="s">
        <v>14132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24264</v>
      </c>
      <c r="F27" s="1" t="s">
        <v>24883</v>
      </c>
      <c r="G27" s="1" t="s">
        <v>25472</v>
      </c>
      <c r="H27" s="1" t="s">
        <v>24883</v>
      </c>
      <c r="I27" s="1" t="s">
        <v>9832</v>
      </c>
      <c r="J27" s="1"/>
      <c r="K27" s="1" t="s">
        <v>26624</v>
      </c>
      <c r="L27" s="1" t="s">
        <v>25</v>
      </c>
      <c r="M27" s="1" t="s">
        <v>11365</v>
      </c>
      <c r="N27" s="1" t="s">
        <v>13012</v>
      </c>
      <c r="O27" s="1" t="s">
        <v>25</v>
      </c>
      <c r="P27" s="1" t="s">
        <v>13014</v>
      </c>
      <c r="Q27" s="1" t="s">
        <v>13014</v>
      </c>
      <c r="R27" s="1" t="s">
        <v>14122</v>
      </c>
      <c r="S27" s="1" t="s">
        <v>25</v>
      </c>
      <c r="T27" s="1"/>
      <c r="U27" s="1"/>
      <c r="V27" s="1" t="s">
        <v>14132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24265</v>
      </c>
      <c r="F28" s="1" t="s">
        <v>24884</v>
      </c>
      <c r="G28" s="1" t="s">
        <v>25473</v>
      </c>
      <c r="H28" s="1" t="s">
        <v>26058</v>
      </c>
      <c r="I28" s="1" t="s">
        <v>9833</v>
      </c>
      <c r="J28" s="1"/>
      <c r="K28" s="1" t="s">
        <v>26624</v>
      </c>
      <c r="L28" s="1" t="s">
        <v>26</v>
      </c>
      <c r="M28" s="1" t="s">
        <v>11366</v>
      </c>
      <c r="N28" s="1" t="s">
        <v>13012</v>
      </c>
      <c r="O28" s="1" t="s">
        <v>26</v>
      </c>
      <c r="P28" s="1" t="s">
        <v>13014</v>
      </c>
      <c r="Q28" s="1" t="s">
        <v>13014</v>
      </c>
      <c r="R28" s="1" t="s">
        <v>14122</v>
      </c>
      <c r="S28" s="1" t="s">
        <v>26</v>
      </c>
      <c r="T28" s="1"/>
      <c r="U28" s="1"/>
      <c r="V28" s="1" t="s">
        <v>14132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24266</v>
      </c>
      <c r="F29" s="1" t="s">
        <v>24885</v>
      </c>
      <c r="G29" s="1" t="s">
        <v>25474</v>
      </c>
      <c r="H29" s="1" t="s">
        <v>26059</v>
      </c>
      <c r="I29" s="1" t="s">
        <v>9834</v>
      </c>
      <c r="J29" s="1"/>
      <c r="K29" s="1" t="s">
        <v>26624</v>
      </c>
      <c r="L29" s="1" t="s">
        <v>27</v>
      </c>
      <c r="M29" s="1" t="s">
        <v>11367</v>
      </c>
      <c r="N29" s="1" t="s">
        <v>13012</v>
      </c>
      <c r="O29" s="1" t="s">
        <v>27</v>
      </c>
      <c r="P29" s="1" t="s">
        <v>13014</v>
      </c>
      <c r="Q29" s="1" t="s">
        <v>13014</v>
      </c>
      <c r="R29" s="1" t="s">
        <v>14122</v>
      </c>
      <c r="S29" s="1" t="s">
        <v>27</v>
      </c>
      <c r="T29" s="1"/>
      <c r="U29" s="1"/>
      <c r="V29" s="1" t="s">
        <v>14132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20467</v>
      </c>
      <c r="F30" s="1" t="s">
        <v>21334</v>
      </c>
      <c r="G30" s="1" t="s">
        <v>22165</v>
      </c>
      <c r="H30" s="1" t="s">
        <v>22996</v>
      </c>
      <c r="I30" s="1" t="s">
        <v>9835</v>
      </c>
      <c r="J30" s="1"/>
      <c r="K30" s="1" t="s">
        <v>26624</v>
      </c>
      <c r="L30" s="1" t="s">
        <v>28</v>
      </c>
      <c r="M30" s="1" t="s">
        <v>11368</v>
      </c>
      <c r="N30" s="1" t="s">
        <v>13012</v>
      </c>
      <c r="O30" s="1" t="s">
        <v>28</v>
      </c>
      <c r="P30" s="1" t="s">
        <v>13014</v>
      </c>
      <c r="Q30" s="1" t="s">
        <v>13014</v>
      </c>
      <c r="R30" s="1" t="s">
        <v>14122</v>
      </c>
      <c r="S30" s="1" t="s">
        <v>28</v>
      </c>
      <c r="T30" s="1"/>
      <c r="U30" s="1"/>
      <c r="V30" s="1" t="s">
        <v>14132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24267</v>
      </c>
      <c r="F31" s="1" t="s">
        <v>24886</v>
      </c>
      <c r="G31" s="1" t="s">
        <v>24267</v>
      </c>
      <c r="H31" s="1" t="s">
        <v>26060</v>
      </c>
      <c r="I31" s="1" t="s">
        <v>9836</v>
      </c>
      <c r="J31" s="1"/>
      <c r="K31" s="1" t="s">
        <v>26624</v>
      </c>
      <c r="L31" s="1" t="s">
        <v>29</v>
      </c>
      <c r="M31" s="1" t="s">
        <v>11369</v>
      </c>
      <c r="N31" s="1" t="s">
        <v>13012</v>
      </c>
      <c r="O31" s="1" t="s">
        <v>29</v>
      </c>
      <c r="P31" s="1" t="s">
        <v>13014</v>
      </c>
      <c r="Q31" s="1" t="s">
        <v>13014</v>
      </c>
      <c r="R31" s="1" t="s">
        <v>14122</v>
      </c>
      <c r="S31" s="1" t="s">
        <v>29</v>
      </c>
      <c r="T31" s="1"/>
      <c r="U31" s="1"/>
      <c r="V31" s="1" t="s">
        <v>14132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14179</v>
      </c>
      <c r="F32" s="1" t="s">
        <v>15309</v>
      </c>
      <c r="G32" s="1" t="s">
        <v>16389</v>
      </c>
      <c r="H32" s="1" t="s">
        <v>17462</v>
      </c>
      <c r="I32" s="1" t="s">
        <v>9837</v>
      </c>
      <c r="J32" s="1"/>
      <c r="K32" s="1" t="s">
        <v>26624</v>
      </c>
      <c r="L32" s="1" t="s">
        <v>30</v>
      </c>
      <c r="M32" s="1" t="s">
        <v>11370</v>
      </c>
      <c r="N32" s="1" t="s">
        <v>13012</v>
      </c>
      <c r="O32" s="1" t="s">
        <v>30</v>
      </c>
      <c r="P32" s="1" t="s">
        <v>13014</v>
      </c>
      <c r="Q32" s="1" t="s">
        <v>13014</v>
      </c>
      <c r="R32" s="1" t="s">
        <v>14122</v>
      </c>
      <c r="S32" s="1" t="s">
        <v>30</v>
      </c>
      <c r="T32" s="1"/>
      <c r="U32" s="1"/>
      <c r="V32" s="1" t="s">
        <v>14132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24268</v>
      </c>
      <c r="F33" s="1" t="s">
        <v>24887</v>
      </c>
      <c r="G33" s="1" t="s">
        <v>25475</v>
      </c>
      <c r="H33" s="1" t="s">
        <v>26061</v>
      </c>
      <c r="I33" s="1" t="s">
        <v>9838</v>
      </c>
      <c r="J33" s="1"/>
      <c r="K33" s="1" t="s">
        <v>26624</v>
      </c>
      <c r="L33" s="1" t="s">
        <v>31</v>
      </c>
      <c r="M33" s="1" t="s">
        <v>11371</v>
      </c>
      <c r="N33" s="1" t="s">
        <v>13012</v>
      </c>
      <c r="O33" s="1" t="s">
        <v>31</v>
      </c>
      <c r="P33" s="1" t="s">
        <v>13014</v>
      </c>
      <c r="Q33" s="1" t="s">
        <v>13014</v>
      </c>
      <c r="R33" s="1" t="s">
        <v>14122</v>
      </c>
      <c r="S33" s="1" t="s">
        <v>31</v>
      </c>
      <c r="T33" s="1"/>
      <c r="U33" s="1"/>
      <c r="V33" s="1" t="s">
        <v>14132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24269</v>
      </c>
      <c r="F34" s="1" t="s">
        <v>24888</v>
      </c>
      <c r="G34" s="1" t="s">
        <v>25476</v>
      </c>
      <c r="H34" s="1" t="s">
        <v>26062</v>
      </c>
      <c r="I34" s="1" t="s">
        <v>9839</v>
      </c>
      <c r="J34" s="1"/>
      <c r="K34" s="1" t="s">
        <v>26624</v>
      </c>
      <c r="L34" s="1" t="s">
        <v>32</v>
      </c>
      <c r="M34" s="1" t="s">
        <v>11372</v>
      </c>
      <c r="N34" s="1" t="s">
        <v>13012</v>
      </c>
      <c r="O34" s="1" t="s">
        <v>32</v>
      </c>
      <c r="P34" s="1" t="s">
        <v>13014</v>
      </c>
      <c r="Q34" s="1" t="s">
        <v>13014</v>
      </c>
      <c r="R34" s="1" t="s">
        <v>14122</v>
      </c>
      <c r="S34" s="1" t="s">
        <v>32</v>
      </c>
      <c r="T34" s="1"/>
      <c r="U34" s="1"/>
      <c r="V34" s="1" t="s">
        <v>14132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6685</v>
      </c>
      <c r="H35" s="1" t="s">
        <v>8277</v>
      </c>
      <c r="I35" s="1" t="s">
        <v>9840</v>
      </c>
      <c r="J35" s="1"/>
      <c r="K35" s="1" t="s">
        <v>26624</v>
      </c>
      <c r="L35" s="1" t="s">
        <v>33</v>
      </c>
      <c r="M35" s="1" t="s">
        <v>11373</v>
      </c>
      <c r="N35" s="1" t="s">
        <v>13012</v>
      </c>
      <c r="O35" s="1" t="s">
        <v>33</v>
      </c>
      <c r="P35" s="1" t="s">
        <v>13014</v>
      </c>
      <c r="Q35" s="1" t="s">
        <v>13014</v>
      </c>
      <c r="R35" s="1" t="s">
        <v>14122</v>
      </c>
      <c r="S35" s="1" t="s">
        <v>33</v>
      </c>
      <c r="T35" s="1"/>
      <c r="U35" s="1"/>
      <c r="V35" s="1" t="s">
        <v>14132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24270</v>
      </c>
      <c r="F36" s="1" t="s">
        <v>24889</v>
      </c>
      <c r="G36" s="1" t="s">
        <v>25477</v>
      </c>
      <c r="H36" s="1" t="s">
        <v>26063</v>
      </c>
      <c r="I36" s="1" t="s">
        <v>9841</v>
      </c>
      <c r="J36" s="1"/>
      <c r="K36" s="1" t="s">
        <v>26624</v>
      </c>
      <c r="L36" s="1" t="s">
        <v>34</v>
      </c>
      <c r="M36" s="1" t="s">
        <v>11374</v>
      </c>
      <c r="N36" s="1" t="s">
        <v>13012</v>
      </c>
      <c r="O36" s="1" t="s">
        <v>34</v>
      </c>
      <c r="P36" s="1" t="s">
        <v>13014</v>
      </c>
      <c r="Q36" s="1" t="s">
        <v>13014</v>
      </c>
      <c r="R36" s="1" t="s">
        <v>14122</v>
      </c>
      <c r="S36" s="1" t="s">
        <v>34</v>
      </c>
      <c r="T36" s="1"/>
      <c r="U36" s="1"/>
      <c r="V36" s="1" t="s">
        <v>14132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14184</v>
      </c>
      <c r="F37" s="1" t="s">
        <v>15314</v>
      </c>
      <c r="G37" s="1" t="s">
        <v>16394</v>
      </c>
      <c r="H37" s="1" t="s">
        <v>17467</v>
      </c>
      <c r="I37" s="1" t="s">
        <v>9813</v>
      </c>
      <c r="J37" s="1"/>
      <c r="K37" s="1" t="s">
        <v>26624</v>
      </c>
      <c r="L37" s="1" t="s">
        <v>35</v>
      </c>
      <c r="M37" s="1" t="s">
        <v>11375</v>
      </c>
      <c r="N37" s="1" t="s">
        <v>13012</v>
      </c>
      <c r="O37" s="1" t="s">
        <v>35</v>
      </c>
      <c r="P37" s="1" t="s">
        <v>13014</v>
      </c>
      <c r="Q37" s="1" t="s">
        <v>13014</v>
      </c>
      <c r="R37" s="1" t="s">
        <v>14122</v>
      </c>
      <c r="S37" s="1" t="s">
        <v>35</v>
      </c>
      <c r="T37" s="1"/>
      <c r="U37" s="1"/>
      <c r="V37" s="1" t="s">
        <v>14132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24271</v>
      </c>
      <c r="F38" s="1" t="s">
        <v>24890</v>
      </c>
      <c r="G38" s="1" t="s">
        <v>25478</v>
      </c>
      <c r="H38" s="1" t="s">
        <v>26064</v>
      </c>
      <c r="I38" s="1" t="s">
        <v>9842</v>
      </c>
      <c r="J38" s="1"/>
      <c r="K38" s="1" t="s">
        <v>26624</v>
      </c>
      <c r="L38" s="1" t="s">
        <v>36</v>
      </c>
      <c r="M38" s="1" t="s">
        <v>11376</v>
      </c>
      <c r="N38" s="1" t="s">
        <v>13012</v>
      </c>
      <c r="O38" s="1" t="s">
        <v>36</v>
      </c>
      <c r="P38" s="1" t="s">
        <v>13014</v>
      </c>
      <c r="Q38" s="1" t="s">
        <v>13014</v>
      </c>
      <c r="R38" s="1" t="s">
        <v>14122</v>
      </c>
      <c r="S38" s="1" t="s">
        <v>36</v>
      </c>
      <c r="T38" s="1"/>
      <c r="U38" s="1"/>
      <c r="V38" s="1" t="s">
        <v>14132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14186</v>
      </c>
      <c r="F39" s="1" t="s">
        <v>15316</v>
      </c>
      <c r="G39" s="1" t="s">
        <v>14186</v>
      </c>
      <c r="H39" s="1" t="s">
        <v>17469</v>
      </c>
      <c r="I39" s="1" t="s">
        <v>9843</v>
      </c>
      <c r="J39" s="1"/>
      <c r="K39" s="1" t="s">
        <v>26624</v>
      </c>
      <c r="L39" s="1" t="s">
        <v>37</v>
      </c>
      <c r="M39" s="1" t="s">
        <v>11377</v>
      </c>
      <c r="N39" s="1" t="s">
        <v>13012</v>
      </c>
      <c r="O39" s="1" t="s">
        <v>37</v>
      </c>
      <c r="P39" s="1" t="s">
        <v>13014</v>
      </c>
      <c r="Q39" s="1" t="s">
        <v>13014</v>
      </c>
      <c r="R39" s="1" t="s">
        <v>14122</v>
      </c>
      <c r="S39" s="1" t="s">
        <v>37</v>
      </c>
      <c r="T39" s="1"/>
      <c r="U39" s="1"/>
      <c r="V39" s="1" t="s">
        <v>14132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24272</v>
      </c>
      <c r="F40" s="1" t="s">
        <v>24891</v>
      </c>
      <c r="G40" s="1" t="s">
        <v>25479</v>
      </c>
      <c r="H40" s="1" t="s">
        <v>26065</v>
      </c>
      <c r="I40" s="1" t="s">
        <v>9844</v>
      </c>
      <c r="J40" s="1"/>
      <c r="K40" s="1" t="s">
        <v>26624</v>
      </c>
      <c r="L40" s="1" t="s">
        <v>38</v>
      </c>
      <c r="M40" s="1" t="s">
        <v>11378</v>
      </c>
      <c r="N40" s="1" t="s">
        <v>13012</v>
      </c>
      <c r="O40" s="1" t="s">
        <v>38</v>
      </c>
      <c r="P40" s="1" t="s">
        <v>13014</v>
      </c>
      <c r="Q40" s="1" t="s">
        <v>13014</v>
      </c>
      <c r="R40" s="1" t="s">
        <v>14122</v>
      </c>
      <c r="S40" s="1" t="s">
        <v>38</v>
      </c>
      <c r="T40" s="1"/>
      <c r="U40" s="1"/>
      <c r="V40" s="1" t="s">
        <v>14132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6690</v>
      </c>
      <c r="H41" s="1" t="s">
        <v>8283</v>
      </c>
      <c r="I41" s="1" t="s">
        <v>9845</v>
      </c>
      <c r="J41" s="1"/>
      <c r="K41" s="1" t="s">
        <v>26624</v>
      </c>
      <c r="L41" s="1" t="s">
        <v>39</v>
      </c>
      <c r="M41" s="1" t="s">
        <v>11379</v>
      </c>
      <c r="N41" s="1" t="s">
        <v>13012</v>
      </c>
      <c r="O41" s="1" t="s">
        <v>39</v>
      </c>
      <c r="P41" s="1" t="s">
        <v>13014</v>
      </c>
      <c r="Q41" s="1" t="s">
        <v>13014</v>
      </c>
      <c r="R41" s="1" t="s">
        <v>14122</v>
      </c>
      <c r="S41" s="1" t="s">
        <v>39</v>
      </c>
      <c r="T41" s="1"/>
      <c r="U41" s="1"/>
      <c r="V41" s="1" t="s">
        <v>14132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24273</v>
      </c>
      <c r="F42" s="1" t="s">
        <v>24892</v>
      </c>
      <c r="G42" s="1" t="s">
        <v>24273</v>
      </c>
      <c r="H42" s="1" t="s">
        <v>26066</v>
      </c>
      <c r="I42" s="1" t="s">
        <v>9846</v>
      </c>
      <c r="J42" s="1"/>
      <c r="K42" s="1" t="s">
        <v>26624</v>
      </c>
      <c r="L42" s="1" t="s">
        <v>40</v>
      </c>
      <c r="M42" s="1" t="s">
        <v>11380</v>
      </c>
      <c r="N42" s="1" t="s">
        <v>13012</v>
      </c>
      <c r="O42" s="1" t="s">
        <v>40</v>
      </c>
      <c r="P42" s="1" t="s">
        <v>13014</v>
      </c>
      <c r="Q42" s="1" t="s">
        <v>13014</v>
      </c>
      <c r="R42" s="1" t="s">
        <v>14122</v>
      </c>
      <c r="S42" s="1" t="s">
        <v>40</v>
      </c>
      <c r="T42" s="1"/>
      <c r="U42" s="1"/>
      <c r="V42" s="1" t="s">
        <v>14132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14190</v>
      </c>
      <c r="F43" s="1" t="s">
        <v>14190</v>
      </c>
      <c r="G43" s="1" t="s">
        <v>16398</v>
      </c>
      <c r="H43" s="1" t="s">
        <v>17473</v>
      </c>
      <c r="I43" s="1" t="s">
        <v>9847</v>
      </c>
      <c r="J43" s="1"/>
      <c r="K43" s="1" t="s">
        <v>26624</v>
      </c>
      <c r="L43" s="1" t="s">
        <v>41</v>
      </c>
      <c r="M43" s="1" t="s">
        <v>11381</v>
      </c>
      <c r="N43" s="1" t="s">
        <v>13012</v>
      </c>
      <c r="O43" s="1" t="s">
        <v>41</v>
      </c>
      <c r="P43" s="1" t="s">
        <v>13014</v>
      </c>
      <c r="Q43" s="1" t="s">
        <v>13014</v>
      </c>
      <c r="R43" s="1" t="s">
        <v>14122</v>
      </c>
      <c r="S43" s="1" t="s">
        <v>41</v>
      </c>
      <c r="T43" s="1"/>
      <c r="U43" s="1"/>
      <c r="V43" s="1" t="s">
        <v>14132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24274</v>
      </c>
      <c r="F44" s="1" t="s">
        <v>24274</v>
      </c>
      <c r="G44" s="1" t="s">
        <v>25480</v>
      </c>
      <c r="H44" s="1" t="s">
        <v>26067</v>
      </c>
      <c r="I44" s="1" t="s">
        <v>9848</v>
      </c>
      <c r="J44" s="1"/>
      <c r="K44" s="1" t="s">
        <v>26624</v>
      </c>
      <c r="L44" s="1" t="s">
        <v>42</v>
      </c>
      <c r="M44" s="1" t="s">
        <v>11382</v>
      </c>
      <c r="N44" s="1" t="s">
        <v>13012</v>
      </c>
      <c r="O44" s="1" t="s">
        <v>42</v>
      </c>
      <c r="P44" s="1" t="s">
        <v>13014</v>
      </c>
      <c r="Q44" s="1" t="s">
        <v>13014</v>
      </c>
      <c r="R44" s="1" t="s">
        <v>14122</v>
      </c>
      <c r="S44" s="1" t="s">
        <v>42</v>
      </c>
      <c r="T44" s="1"/>
      <c r="U44" s="1"/>
      <c r="V44" s="1" t="s">
        <v>14132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6693</v>
      </c>
      <c r="H45" s="1" t="s">
        <v>8287</v>
      </c>
      <c r="I45" s="1" t="s">
        <v>9849</v>
      </c>
      <c r="J45" s="1"/>
      <c r="K45" s="1" t="s">
        <v>26624</v>
      </c>
      <c r="L45" s="1" t="s">
        <v>43</v>
      </c>
      <c r="M45" s="1" t="s">
        <v>11383</v>
      </c>
      <c r="N45" s="1" t="s">
        <v>13012</v>
      </c>
      <c r="O45" s="1" t="s">
        <v>43</v>
      </c>
      <c r="P45" s="1" t="s">
        <v>13014</v>
      </c>
      <c r="Q45" s="1" t="s">
        <v>13014</v>
      </c>
      <c r="R45" s="1" t="s">
        <v>14122</v>
      </c>
      <c r="S45" s="1" t="s">
        <v>43</v>
      </c>
      <c r="T45" s="1"/>
      <c r="U45" s="1"/>
      <c r="V45" s="1" t="s">
        <v>14132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20481</v>
      </c>
      <c r="F46" s="1" t="s">
        <v>21347</v>
      </c>
      <c r="G46" s="1" t="s">
        <v>22177</v>
      </c>
      <c r="H46" s="1" t="s">
        <v>23010</v>
      </c>
      <c r="I46" s="1" t="s">
        <v>9850</v>
      </c>
      <c r="J46" s="1"/>
      <c r="K46" s="1" t="s">
        <v>26624</v>
      </c>
      <c r="L46" s="1" t="s">
        <v>44</v>
      </c>
      <c r="M46" s="1" t="s">
        <v>11384</v>
      </c>
      <c r="N46" s="1" t="s">
        <v>13012</v>
      </c>
      <c r="O46" s="1" t="s">
        <v>44</v>
      </c>
      <c r="P46" s="1" t="s">
        <v>13014</v>
      </c>
      <c r="Q46" s="1" t="s">
        <v>13014</v>
      </c>
      <c r="R46" s="1" t="s">
        <v>14122</v>
      </c>
      <c r="S46" s="1" t="s">
        <v>44</v>
      </c>
      <c r="T46" s="1"/>
      <c r="U46" s="1"/>
      <c r="V46" s="1" t="s">
        <v>14132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24275</v>
      </c>
      <c r="F47" s="1" t="s">
        <v>24893</v>
      </c>
      <c r="G47" s="1" t="s">
        <v>25481</v>
      </c>
      <c r="H47" s="1" t="s">
        <v>26068</v>
      </c>
      <c r="I47" s="1" t="s">
        <v>9851</v>
      </c>
      <c r="J47" s="1"/>
      <c r="K47" s="1" t="s">
        <v>26624</v>
      </c>
      <c r="L47" s="1" t="s">
        <v>45</v>
      </c>
      <c r="M47" s="1" t="s">
        <v>11385</v>
      </c>
      <c r="N47" s="1" t="s">
        <v>13012</v>
      </c>
      <c r="O47" s="1" t="s">
        <v>45</v>
      </c>
      <c r="P47" s="1" t="s">
        <v>13014</v>
      </c>
      <c r="Q47" s="1" t="s">
        <v>13014</v>
      </c>
      <c r="R47" s="1" t="s">
        <v>14122</v>
      </c>
      <c r="S47" s="1" t="s">
        <v>45</v>
      </c>
      <c r="T47" s="1"/>
      <c r="U47" s="1"/>
      <c r="V47" s="1" t="s">
        <v>14132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20482</v>
      </c>
      <c r="F48" s="1" t="s">
        <v>20482</v>
      </c>
      <c r="G48" s="1" t="s">
        <v>22178</v>
      </c>
      <c r="H48" s="1" t="s">
        <v>23011</v>
      </c>
      <c r="I48" s="1" t="s">
        <v>9852</v>
      </c>
      <c r="J48" s="1"/>
      <c r="K48" s="1" t="s">
        <v>26624</v>
      </c>
      <c r="L48" s="1" t="s">
        <v>46</v>
      </c>
      <c r="M48" s="1" t="s">
        <v>11386</v>
      </c>
      <c r="N48" s="1" t="s">
        <v>13012</v>
      </c>
      <c r="O48" s="1" t="s">
        <v>46</v>
      </c>
      <c r="P48" s="1" t="s">
        <v>13014</v>
      </c>
      <c r="Q48" s="1" t="s">
        <v>13014</v>
      </c>
      <c r="R48" s="1" t="s">
        <v>14122</v>
      </c>
      <c r="S48" s="1" t="s">
        <v>46</v>
      </c>
      <c r="T48" s="1"/>
      <c r="U48" s="1"/>
      <c r="V48" s="1" t="s">
        <v>14132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24276</v>
      </c>
      <c r="F49" s="1" t="s">
        <v>24894</v>
      </c>
      <c r="G49" s="1" t="s">
        <v>25482</v>
      </c>
      <c r="H49" s="1" t="s">
        <v>26069</v>
      </c>
      <c r="I49" s="1" t="s">
        <v>9853</v>
      </c>
      <c r="J49" s="1"/>
      <c r="K49" s="1" t="s">
        <v>26624</v>
      </c>
      <c r="L49" s="1" t="s">
        <v>47</v>
      </c>
      <c r="M49" s="1" t="s">
        <v>11387</v>
      </c>
      <c r="N49" s="1" t="s">
        <v>13012</v>
      </c>
      <c r="O49" s="1" t="s">
        <v>47</v>
      </c>
      <c r="P49" s="1" t="s">
        <v>13014</v>
      </c>
      <c r="Q49" s="1" t="s">
        <v>13014</v>
      </c>
      <c r="R49" s="1" t="s">
        <v>14122</v>
      </c>
      <c r="S49" s="1" t="s">
        <v>47</v>
      </c>
      <c r="T49" s="1"/>
      <c r="U49" s="1"/>
      <c r="V49" s="1" t="s">
        <v>14132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14193</v>
      </c>
      <c r="F50" s="1" t="s">
        <v>15321</v>
      </c>
      <c r="G50" s="1" t="s">
        <v>16401</v>
      </c>
      <c r="H50" s="1" t="s">
        <v>17476</v>
      </c>
      <c r="I50" s="1" t="s">
        <v>9854</v>
      </c>
      <c r="J50" s="1"/>
      <c r="K50" s="1" t="s">
        <v>26624</v>
      </c>
      <c r="L50" s="1" t="s">
        <v>48</v>
      </c>
      <c r="M50" s="1" t="s">
        <v>11388</v>
      </c>
      <c r="N50" s="1" t="s">
        <v>13012</v>
      </c>
      <c r="O50" s="1" t="s">
        <v>48</v>
      </c>
      <c r="P50" s="1" t="s">
        <v>13014</v>
      </c>
      <c r="Q50" s="1" t="s">
        <v>13014</v>
      </c>
      <c r="R50" s="1" t="s">
        <v>14122</v>
      </c>
      <c r="S50" s="1" t="s">
        <v>48</v>
      </c>
      <c r="T50" s="1"/>
      <c r="U50" s="1"/>
      <c r="V50" s="1" t="s">
        <v>14132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24277</v>
      </c>
      <c r="F51" s="1" t="s">
        <v>24895</v>
      </c>
      <c r="G51" s="1" t="s">
        <v>25483</v>
      </c>
      <c r="H51" s="1" t="s">
        <v>26070</v>
      </c>
      <c r="I51" s="1" t="s">
        <v>9855</v>
      </c>
      <c r="J51" s="1"/>
      <c r="K51" s="1" t="s">
        <v>26624</v>
      </c>
      <c r="L51" s="1" t="s">
        <v>49</v>
      </c>
      <c r="M51" s="1" t="s">
        <v>11389</v>
      </c>
      <c r="N51" s="1" t="s">
        <v>13012</v>
      </c>
      <c r="O51" s="1" t="s">
        <v>49</v>
      </c>
      <c r="P51" s="1" t="s">
        <v>13014</v>
      </c>
      <c r="Q51" s="1" t="s">
        <v>13014</v>
      </c>
      <c r="R51" s="1" t="s">
        <v>14122</v>
      </c>
      <c r="S51" s="1" t="s">
        <v>49</v>
      </c>
      <c r="T51" s="1"/>
      <c r="U51" s="1"/>
      <c r="V51" s="1" t="s">
        <v>14132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20485</v>
      </c>
      <c r="F52" s="1" t="s">
        <v>21350</v>
      </c>
      <c r="G52" s="1" t="s">
        <v>22181</v>
      </c>
      <c r="H52" s="1" t="s">
        <v>23014</v>
      </c>
      <c r="I52" s="1" t="s">
        <v>9856</v>
      </c>
      <c r="J52" s="1"/>
      <c r="K52" s="1" t="s">
        <v>26624</v>
      </c>
      <c r="L52" s="1" t="s">
        <v>50</v>
      </c>
      <c r="M52" s="1" t="s">
        <v>11390</v>
      </c>
      <c r="N52" s="1" t="s">
        <v>13012</v>
      </c>
      <c r="O52" s="1" t="s">
        <v>50</v>
      </c>
      <c r="P52" s="1" t="s">
        <v>13014</v>
      </c>
      <c r="Q52" s="1" t="s">
        <v>13014</v>
      </c>
      <c r="R52" s="1" t="s">
        <v>14122</v>
      </c>
      <c r="S52" s="1" t="s">
        <v>50</v>
      </c>
      <c r="T52" s="1"/>
      <c r="U52" s="1"/>
      <c r="V52" s="1" t="s">
        <v>14132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6701</v>
      </c>
      <c r="H53" s="1" t="s">
        <v>8295</v>
      </c>
      <c r="I53" s="1" t="s">
        <v>9857</v>
      </c>
      <c r="J53" s="1"/>
      <c r="K53" s="1" t="s">
        <v>26624</v>
      </c>
      <c r="L53" s="1" t="s">
        <v>51</v>
      </c>
      <c r="M53" s="1" t="s">
        <v>11391</v>
      </c>
      <c r="N53" s="1" t="s">
        <v>13012</v>
      </c>
      <c r="O53" s="1" t="s">
        <v>51</v>
      </c>
      <c r="P53" s="1" t="s">
        <v>13014</v>
      </c>
      <c r="Q53" s="1" t="s">
        <v>13014</v>
      </c>
      <c r="R53" s="1" t="s">
        <v>14122</v>
      </c>
      <c r="S53" s="1" t="s">
        <v>51</v>
      </c>
      <c r="T53" s="1"/>
      <c r="U53" s="1"/>
      <c r="V53" s="1" t="s">
        <v>14132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24278</v>
      </c>
      <c r="F54" s="1" t="s">
        <v>24896</v>
      </c>
      <c r="G54" s="1" t="s">
        <v>25484</v>
      </c>
      <c r="H54" s="1" t="s">
        <v>26071</v>
      </c>
      <c r="I54" s="1" t="s">
        <v>9858</v>
      </c>
      <c r="J54" s="1"/>
      <c r="K54" s="1" t="s">
        <v>26624</v>
      </c>
      <c r="L54" s="1" t="s">
        <v>52</v>
      </c>
      <c r="M54" s="1" t="s">
        <v>11392</v>
      </c>
      <c r="N54" s="1" t="s">
        <v>13012</v>
      </c>
      <c r="O54" s="1" t="s">
        <v>52</v>
      </c>
      <c r="P54" s="1" t="s">
        <v>13014</v>
      </c>
      <c r="Q54" s="1" t="s">
        <v>13014</v>
      </c>
      <c r="R54" s="1" t="s">
        <v>14122</v>
      </c>
      <c r="S54" s="1" t="s">
        <v>52</v>
      </c>
      <c r="T54" s="1"/>
      <c r="U54" s="1"/>
      <c r="V54" s="1" t="s">
        <v>14132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24279</v>
      </c>
      <c r="F55" s="1" t="s">
        <v>24897</v>
      </c>
      <c r="G55" s="1" t="s">
        <v>25485</v>
      </c>
      <c r="H55" s="1" t="s">
        <v>26072</v>
      </c>
      <c r="I55" s="1" t="s">
        <v>9859</v>
      </c>
      <c r="J55" s="1"/>
      <c r="K55" s="1" t="s">
        <v>26624</v>
      </c>
      <c r="L55" s="1" t="s">
        <v>53</v>
      </c>
      <c r="M55" s="1" t="s">
        <v>11393</v>
      </c>
      <c r="N55" s="1" t="s">
        <v>13012</v>
      </c>
      <c r="O55" s="1" t="s">
        <v>53</v>
      </c>
      <c r="P55" s="1" t="s">
        <v>13014</v>
      </c>
      <c r="Q55" s="1" t="s">
        <v>13014</v>
      </c>
      <c r="R55" s="1" t="s">
        <v>14122</v>
      </c>
      <c r="S55" s="1" t="s">
        <v>53</v>
      </c>
      <c r="T55" s="1"/>
      <c r="U55" s="1"/>
      <c r="V55" s="1" t="s">
        <v>14132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24280</v>
      </c>
      <c r="F56" s="1" t="s">
        <v>24280</v>
      </c>
      <c r="G56" s="1" t="s">
        <v>25486</v>
      </c>
      <c r="H56" s="1" t="s">
        <v>26073</v>
      </c>
      <c r="I56" s="1" t="s">
        <v>9860</v>
      </c>
      <c r="J56" s="1"/>
      <c r="K56" s="1" t="s">
        <v>26624</v>
      </c>
      <c r="L56" s="1" t="s">
        <v>54</v>
      </c>
      <c r="M56" s="1" t="s">
        <v>11394</v>
      </c>
      <c r="N56" s="1" t="s">
        <v>13012</v>
      </c>
      <c r="O56" s="1" t="s">
        <v>54</v>
      </c>
      <c r="P56" s="1" t="s">
        <v>13014</v>
      </c>
      <c r="Q56" s="1" t="s">
        <v>13014</v>
      </c>
      <c r="R56" s="1" t="s">
        <v>14122</v>
      </c>
      <c r="S56" s="1" t="s">
        <v>54</v>
      </c>
      <c r="T56" s="1"/>
      <c r="U56" s="1"/>
      <c r="V56" s="1" t="s">
        <v>14132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6705</v>
      </c>
      <c r="H57" s="1" t="s">
        <v>8299</v>
      </c>
      <c r="I57" s="1" t="s">
        <v>9861</v>
      </c>
      <c r="J57" s="1"/>
      <c r="K57" s="1" t="s">
        <v>26624</v>
      </c>
      <c r="L57" s="1" t="s">
        <v>55</v>
      </c>
      <c r="M57" s="1" t="s">
        <v>11395</v>
      </c>
      <c r="N57" s="1" t="s">
        <v>13012</v>
      </c>
      <c r="O57" s="1" t="s">
        <v>55</v>
      </c>
      <c r="P57" s="1" t="s">
        <v>13014</v>
      </c>
      <c r="Q57" s="1" t="s">
        <v>13014</v>
      </c>
      <c r="R57" s="1" t="s">
        <v>14122</v>
      </c>
      <c r="S57" s="1" t="s">
        <v>55</v>
      </c>
      <c r="T57" s="1"/>
      <c r="U57" s="1"/>
      <c r="V57" s="1" t="s">
        <v>14132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24281</v>
      </c>
      <c r="F58" s="1" t="s">
        <v>24898</v>
      </c>
      <c r="G58" s="1" t="s">
        <v>25487</v>
      </c>
      <c r="H58" s="1" t="s">
        <v>26074</v>
      </c>
      <c r="I58" s="1" t="s">
        <v>9862</v>
      </c>
      <c r="J58" s="1"/>
      <c r="K58" s="1" t="s">
        <v>26624</v>
      </c>
      <c r="L58" s="1" t="s">
        <v>56</v>
      </c>
      <c r="M58" s="1" t="s">
        <v>11396</v>
      </c>
      <c r="N58" s="1" t="s">
        <v>13012</v>
      </c>
      <c r="O58" s="1" t="s">
        <v>56</v>
      </c>
      <c r="P58" s="1" t="s">
        <v>13014</v>
      </c>
      <c r="Q58" s="1" t="s">
        <v>13014</v>
      </c>
      <c r="R58" s="1" t="s">
        <v>14122</v>
      </c>
      <c r="S58" s="1" t="s">
        <v>56</v>
      </c>
      <c r="T58" s="1"/>
      <c r="U58" s="1"/>
      <c r="V58" s="1" t="s">
        <v>14132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24282</v>
      </c>
      <c r="F59" s="1" t="s">
        <v>24899</v>
      </c>
      <c r="G59" s="1" t="s">
        <v>25488</v>
      </c>
      <c r="H59" s="1" t="s">
        <v>26075</v>
      </c>
      <c r="I59" s="1" t="s">
        <v>9863</v>
      </c>
      <c r="J59" s="1"/>
      <c r="K59" s="1" t="s">
        <v>26624</v>
      </c>
      <c r="L59" s="1" t="s">
        <v>57</v>
      </c>
      <c r="M59" s="1" t="s">
        <v>11397</v>
      </c>
      <c r="N59" s="1" t="s">
        <v>13012</v>
      </c>
      <c r="O59" s="1" t="s">
        <v>57</v>
      </c>
      <c r="P59" s="1" t="s">
        <v>13014</v>
      </c>
      <c r="Q59" s="1" t="s">
        <v>13014</v>
      </c>
      <c r="R59" s="1" t="s">
        <v>14122</v>
      </c>
      <c r="S59" s="1" t="s">
        <v>57</v>
      </c>
      <c r="T59" s="1"/>
      <c r="U59" s="1"/>
      <c r="V59" s="1" t="s">
        <v>14132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24283</v>
      </c>
      <c r="F60" s="1" t="s">
        <v>24900</v>
      </c>
      <c r="G60" s="1" t="s">
        <v>25489</v>
      </c>
      <c r="H60" s="1" t="s">
        <v>26076</v>
      </c>
      <c r="I60" s="1" t="s">
        <v>9864</v>
      </c>
      <c r="J60" s="1"/>
      <c r="K60" s="1" t="s">
        <v>26624</v>
      </c>
      <c r="L60" s="1" t="s">
        <v>58</v>
      </c>
      <c r="M60" s="1" t="s">
        <v>11398</v>
      </c>
      <c r="N60" s="1" t="s">
        <v>13012</v>
      </c>
      <c r="O60" s="1" t="s">
        <v>58</v>
      </c>
      <c r="P60" s="1" t="s">
        <v>13014</v>
      </c>
      <c r="Q60" s="1" t="s">
        <v>13014</v>
      </c>
      <c r="R60" s="1" t="s">
        <v>14122</v>
      </c>
      <c r="S60" s="1" t="s">
        <v>58</v>
      </c>
      <c r="T60" s="1"/>
      <c r="U60" s="1"/>
      <c r="V60" s="1" t="s">
        <v>14132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24284</v>
      </c>
      <c r="F61" s="1" t="s">
        <v>24901</v>
      </c>
      <c r="G61" s="1" t="s">
        <v>24284</v>
      </c>
      <c r="H61" s="1" t="s">
        <v>26077</v>
      </c>
      <c r="I61" s="1" t="s">
        <v>9865</v>
      </c>
      <c r="J61" s="1"/>
      <c r="K61" s="1" t="s">
        <v>26624</v>
      </c>
      <c r="L61" s="1" t="s">
        <v>59</v>
      </c>
      <c r="M61" s="1" t="s">
        <v>11399</v>
      </c>
      <c r="N61" s="1" t="s">
        <v>13012</v>
      </c>
      <c r="O61" s="1" t="s">
        <v>59</v>
      </c>
      <c r="P61" s="1" t="s">
        <v>13014</v>
      </c>
      <c r="Q61" s="1" t="s">
        <v>13014</v>
      </c>
      <c r="R61" s="1" t="s">
        <v>14122</v>
      </c>
      <c r="S61" s="1" t="s">
        <v>59</v>
      </c>
      <c r="T61" s="1"/>
      <c r="U61" s="1"/>
      <c r="V61" s="1" t="s">
        <v>14132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5113</v>
      </c>
      <c r="G62" s="1" t="s">
        <v>6709</v>
      </c>
      <c r="H62" s="1" t="s">
        <v>8304</v>
      </c>
      <c r="I62" s="1" t="s">
        <v>9866</v>
      </c>
      <c r="J62" s="1"/>
      <c r="K62" s="1" t="s">
        <v>26624</v>
      </c>
      <c r="L62" s="1" t="s">
        <v>60</v>
      </c>
      <c r="M62" s="1" t="s">
        <v>11400</v>
      </c>
      <c r="N62" s="1" t="s">
        <v>13012</v>
      </c>
      <c r="O62" s="1" t="s">
        <v>60</v>
      </c>
      <c r="P62" s="1" t="s">
        <v>13014</v>
      </c>
      <c r="Q62" s="1" t="s">
        <v>13014</v>
      </c>
      <c r="R62" s="1" t="s">
        <v>14122</v>
      </c>
      <c r="S62" s="1" t="s">
        <v>60</v>
      </c>
      <c r="T62" s="1"/>
      <c r="U62" s="1"/>
      <c r="V62" s="1" t="s">
        <v>14132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24285</v>
      </c>
      <c r="F63" s="1" t="s">
        <v>24902</v>
      </c>
      <c r="G63" s="1" t="s">
        <v>25490</v>
      </c>
      <c r="H63" s="1" t="s">
        <v>26078</v>
      </c>
      <c r="I63" s="1" t="s">
        <v>9867</v>
      </c>
      <c r="J63" s="1"/>
      <c r="K63" s="1" t="s">
        <v>26624</v>
      </c>
      <c r="L63" s="1" t="s">
        <v>61</v>
      </c>
      <c r="M63" s="1" t="s">
        <v>11401</v>
      </c>
      <c r="N63" s="1" t="s">
        <v>13012</v>
      </c>
      <c r="O63" s="1" t="s">
        <v>61</v>
      </c>
      <c r="P63" s="1" t="s">
        <v>13014</v>
      </c>
      <c r="Q63" s="1" t="s">
        <v>13014</v>
      </c>
      <c r="R63" s="1" t="s">
        <v>14122</v>
      </c>
      <c r="S63" s="1" t="s">
        <v>61</v>
      </c>
      <c r="T63" s="1"/>
      <c r="U63" s="1"/>
      <c r="V63" s="1" t="s">
        <v>14132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24286</v>
      </c>
      <c r="F64" s="1" t="s">
        <v>24903</v>
      </c>
      <c r="G64" s="1" t="s">
        <v>25491</v>
      </c>
      <c r="H64" s="1" t="s">
        <v>26079</v>
      </c>
      <c r="I64" s="1" t="s">
        <v>9868</v>
      </c>
      <c r="J64" s="1"/>
      <c r="K64" s="1" t="s">
        <v>26624</v>
      </c>
      <c r="L64" s="1" t="s">
        <v>62</v>
      </c>
      <c r="M64" s="1" t="s">
        <v>11402</v>
      </c>
      <c r="N64" s="1" t="s">
        <v>13012</v>
      </c>
      <c r="O64" s="1" t="s">
        <v>62</v>
      </c>
      <c r="P64" s="1" t="s">
        <v>13014</v>
      </c>
      <c r="Q64" s="1" t="s">
        <v>13014</v>
      </c>
      <c r="R64" s="1" t="s">
        <v>14122</v>
      </c>
      <c r="S64" s="1" t="s">
        <v>62</v>
      </c>
      <c r="T64" s="1"/>
      <c r="U64" s="1"/>
      <c r="V64" s="1" t="s">
        <v>14132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20494</v>
      </c>
      <c r="F65" s="1" t="s">
        <v>21357</v>
      </c>
      <c r="G65" s="1" t="s">
        <v>20494</v>
      </c>
      <c r="H65" s="1" t="s">
        <v>23023</v>
      </c>
      <c r="I65" s="1" t="s">
        <v>9869</v>
      </c>
      <c r="J65" s="1"/>
      <c r="K65" s="1" t="s">
        <v>26624</v>
      </c>
      <c r="L65" s="1" t="s">
        <v>63</v>
      </c>
      <c r="M65" s="1" t="s">
        <v>11403</v>
      </c>
      <c r="N65" s="1" t="s">
        <v>13012</v>
      </c>
      <c r="O65" s="1" t="s">
        <v>63</v>
      </c>
      <c r="P65" s="1" t="s">
        <v>13014</v>
      </c>
      <c r="Q65" s="1" t="s">
        <v>13014</v>
      </c>
      <c r="R65" s="1" t="s">
        <v>14122</v>
      </c>
      <c r="S65" s="1" t="s">
        <v>63</v>
      </c>
      <c r="T65" s="1"/>
      <c r="U65" s="1"/>
      <c r="V65" s="1" t="s">
        <v>14132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24287</v>
      </c>
      <c r="F66" s="1" t="s">
        <v>24904</v>
      </c>
      <c r="G66" s="1" t="s">
        <v>25492</v>
      </c>
      <c r="H66" s="1" t="s">
        <v>26080</v>
      </c>
      <c r="I66" s="1" t="s">
        <v>9870</v>
      </c>
      <c r="J66" s="1"/>
      <c r="K66" s="1" t="s">
        <v>26624</v>
      </c>
      <c r="L66" s="1" t="s">
        <v>64</v>
      </c>
      <c r="M66" s="1" t="s">
        <v>11404</v>
      </c>
      <c r="N66" s="1" t="s">
        <v>13012</v>
      </c>
      <c r="O66" s="1" t="s">
        <v>64</v>
      </c>
      <c r="P66" s="1" t="s">
        <v>13014</v>
      </c>
      <c r="Q66" s="1" t="s">
        <v>13014</v>
      </c>
      <c r="R66" s="1" t="s">
        <v>14122</v>
      </c>
      <c r="S66" s="1" t="s">
        <v>64</v>
      </c>
      <c r="T66" s="1"/>
      <c r="U66" s="1"/>
      <c r="V66" s="1" t="s">
        <v>14132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5118</v>
      </c>
      <c r="G67" s="1" t="s">
        <v>6713</v>
      </c>
      <c r="H67" s="1" t="s">
        <v>8309</v>
      </c>
      <c r="I67" s="1" t="s">
        <v>9871</v>
      </c>
      <c r="J67" s="1"/>
      <c r="K67" s="1" t="s">
        <v>26624</v>
      </c>
      <c r="L67" s="1" t="s">
        <v>65</v>
      </c>
      <c r="M67" s="1" t="s">
        <v>11405</v>
      </c>
      <c r="N67" s="1" t="s">
        <v>13012</v>
      </c>
      <c r="O67" s="1" t="s">
        <v>65</v>
      </c>
      <c r="P67" s="1" t="s">
        <v>13014</v>
      </c>
      <c r="Q67" s="1" t="s">
        <v>13014</v>
      </c>
      <c r="R67" s="1" t="s">
        <v>14122</v>
      </c>
      <c r="S67" s="1" t="s">
        <v>65</v>
      </c>
      <c r="T67" s="1"/>
      <c r="U67" s="1"/>
      <c r="V67" s="1" t="s">
        <v>14132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14206</v>
      </c>
      <c r="F68" s="1" t="s">
        <v>15333</v>
      </c>
      <c r="G68" s="1" t="s">
        <v>14206</v>
      </c>
      <c r="H68" s="1" t="s">
        <v>14238</v>
      </c>
      <c r="I68" s="1" t="s">
        <v>9872</v>
      </c>
      <c r="J68" s="1"/>
      <c r="K68" s="1" t="s">
        <v>26624</v>
      </c>
      <c r="L68" s="1" t="s">
        <v>66</v>
      </c>
      <c r="M68" s="1" t="s">
        <v>11406</v>
      </c>
      <c r="N68" s="1" t="s">
        <v>13012</v>
      </c>
      <c r="O68" s="1" t="s">
        <v>66</v>
      </c>
      <c r="P68" s="1" t="s">
        <v>13014</v>
      </c>
      <c r="Q68" s="1" t="s">
        <v>13014</v>
      </c>
      <c r="R68" s="1" t="s">
        <v>14122</v>
      </c>
      <c r="S68" s="1" t="s">
        <v>66</v>
      </c>
      <c r="T68" s="1"/>
      <c r="U68" s="1"/>
      <c r="V68" s="1" t="s">
        <v>14132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14207</v>
      </c>
      <c r="F69" s="1" t="s">
        <v>15334</v>
      </c>
      <c r="G69" s="1" t="s">
        <v>16413</v>
      </c>
      <c r="H69" s="1" t="s">
        <v>17488</v>
      </c>
      <c r="I69" s="1" t="s">
        <v>9873</v>
      </c>
      <c r="J69" s="1"/>
      <c r="K69" s="1" t="s">
        <v>26624</v>
      </c>
      <c r="L69" s="1" t="s">
        <v>67</v>
      </c>
      <c r="M69" s="1" t="s">
        <v>11407</v>
      </c>
      <c r="N69" s="1" t="s">
        <v>13012</v>
      </c>
      <c r="O69" s="1" t="s">
        <v>67</v>
      </c>
      <c r="P69" s="1" t="s">
        <v>13014</v>
      </c>
      <c r="Q69" s="1" t="s">
        <v>13014</v>
      </c>
      <c r="R69" s="1" t="s">
        <v>14122</v>
      </c>
      <c r="S69" s="1" t="s">
        <v>67</v>
      </c>
      <c r="T69" s="1"/>
      <c r="U69" s="1"/>
      <c r="V69" s="1" t="s">
        <v>14132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24288</v>
      </c>
      <c r="F70" s="1" t="s">
        <v>24905</v>
      </c>
      <c r="G70" s="1" t="s">
        <v>25493</v>
      </c>
      <c r="H70" s="1" t="s">
        <v>26081</v>
      </c>
      <c r="I70" s="1" t="s">
        <v>9874</v>
      </c>
      <c r="J70" s="1"/>
      <c r="K70" s="1" t="s">
        <v>26624</v>
      </c>
      <c r="L70" s="1" t="s">
        <v>68</v>
      </c>
      <c r="M70" s="1" t="s">
        <v>11408</v>
      </c>
      <c r="N70" s="1" t="s">
        <v>13012</v>
      </c>
      <c r="O70" s="1" t="s">
        <v>68</v>
      </c>
      <c r="P70" s="1" t="s">
        <v>13014</v>
      </c>
      <c r="Q70" s="1" t="s">
        <v>13014</v>
      </c>
      <c r="R70" s="1" t="s">
        <v>14122</v>
      </c>
      <c r="S70" s="1" t="s">
        <v>68</v>
      </c>
      <c r="T70" s="1"/>
      <c r="U70" s="1"/>
      <c r="V70" s="1" t="s">
        <v>14132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24289</v>
      </c>
      <c r="F71" s="1" t="s">
        <v>24906</v>
      </c>
      <c r="G71" s="1" t="s">
        <v>25494</v>
      </c>
      <c r="H71" s="1" t="s">
        <v>26082</v>
      </c>
      <c r="I71" s="1" t="s">
        <v>9875</v>
      </c>
      <c r="J71" s="1"/>
      <c r="K71" s="1" t="s">
        <v>26624</v>
      </c>
      <c r="L71" s="1" t="s">
        <v>69</v>
      </c>
      <c r="M71" s="1" t="s">
        <v>11409</v>
      </c>
      <c r="N71" s="1" t="s">
        <v>13012</v>
      </c>
      <c r="O71" s="1" t="s">
        <v>69</v>
      </c>
      <c r="P71" s="1" t="s">
        <v>13014</v>
      </c>
      <c r="Q71" s="1" t="s">
        <v>13014</v>
      </c>
      <c r="R71" s="1" t="s">
        <v>14122</v>
      </c>
      <c r="S71" s="1" t="s">
        <v>69</v>
      </c>
      <c r="T71" s="1"/>
      <c r="U71" s="1"/>
      <c r="V71" s="1" t="s">
        <v>14132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24290</v>
      </c>
      <c r="F72" s="1" t="s">
        <v>24907</v>
      </c>
      <c r="G72" s="1" t="s">
        <v>25495</v>
      </c>
      <c r="H72" s="1" t="s">
        <v>26083</v>
      </c>
      <c r="I72" s="1" t="s">
        <v>9876</v>
      </c>
      <c r="J72" s="1"/>
      <c r="K72" s="1" t="s">
        <v>26624</v>
      </c>
      <c r="L72" s="1" t="s">
        <v>70</v>
      </c>
      <c r="M72" s="1" t="s">
        <v>11410</v>
      </c>
      <c r="N72" s="1" t="s">
        <v>13012</v>
      </c>
      <c r="O72" s="1" t="s">
        <v>70</v>
      </c>
      <c r="P72" s="1" t="s">
        <v>13014</v>
      </c>
      <c r="Q72" s="1" t="s">
        <v>13014</v>
      </c>
      <c r="R72" s="1" t="s">
        <v>14122</v>
      </c>
      <c r="S72" s="1" t="s">
        <v>70</v>
      </c>
      <c r="T72" s="1"/>
      <c r="U72" s="1"/>
      <c r="V72" s="1" t="s">
        <v>14132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20498</v>
      </c>
      <c r="F73" s="1" t="s">
        <v>21361</v>
      </c>
      <c r="G73" s="1" t="s">
        <v>22192</v>
      </c>
      <c r="H73" s="1" t="s">
        <v>23026</v>
      </c>
      <c r="I73" s="1" t="s">
        <v>9877</v>
      </c>
      <c r="J73" s="1"/>
      <c r="K73" s="1" t="s">
        <v>26624</v>
      </c>
      <c r="L73" s="1" t="s">
        <v>71</v>
      </c>
      <c r="M73" s="1" t="s">
        <v>11411</v>
      </c>
      <c r="N73" s="1" t="s">
        <v>13012</v>
      </c>
      <c r="O73" s="1" t="s">
        <v>71</v>
      </c>
      <c r="P73" s="1" t="s">
        <v>13014</v>
      </c>
      <c r="Q73" s="1" t="s">
        <v>13014</v>
      </c>
      <c r="R73" s="1" t="s">
        <v>14122</v>
      </c>
      <c r="S73" s="1" t="s">
        <v>71</v>
      </c>
      <c r="T73" s="1"/>
      <c r="U73" s="1"/>
      <c r="V73" s="1" t="s">
        <v>14132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24291</v>
      </c>
      <c r="F74" s="1" t="s">
        <v>24908</v>
      </c>
      <c r="G74" s="1" t="s">
        <v>25496</v>
      </c>
      <c r="H74" s="1" t="s">
        <v>26084</v>
      </c>
      <c r="I74" s="1" t="s">
        <v>9878</v>
      </c>
      <c r="J74" s="1"/>
      <c r="K74" s="1" t="s">
        <v>26624</v>
      </c>
      <c r="L74" s="1" t="s">
        <v>72</v>
      </c>
      <c r="M74" s="1" t="s">
        <v>11412</v>
      </c>
      <c r="N74" s="1" t="s">
        <v>13012</v>
      </c>
      <c r="O74" s="1" t="s">
        <v>72</v>
      </c>
      <c r="P74" s="1" t="s">
        <v>13014</v>
      </c>
      <c r="Q74" s="1" t="s">
        <v>13014</v>
      </c>
      <c r="R74" s="1" t="s">
        <v>14122</v>
      </c>
      <c r="S74" s="1" t="s">
        <v>72</v>
      </c>
      <c r="T74" s="1"/>
      <c r="U74" s="1"/>
      <c r="V74" s="1" t="s">
        <v>14132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20500</v>
      </c>
      <c r="F75" s="1" t="s">
        <v>20500</v>
      </c>
      <c r="G75" s="1" t="s">
        <v>22194</v>
      </c>
      <c r="H75" s="1" t="s">
        <v>23028</v>
      </c>
      <c r="I75" s="1" t="s">
        <v>9879</v>
      </c>
      <c r="J75" s="1"/>
      <c r="K75" s="1" t="s">
        <v>26624</v>
      </c>
      <c r="L75" s="1" t="s">
        <v>73</v>
      </c>
      <c r="M75" s="1" t="s">
        <v>11413</v>
      </c>
      <c r="N75" s="1" t="s">
        <v>13012</v>
      </c>
      <c r="O75" s="1" t="s">
        <v>73</v>
      </c>
      <c r="P75" s="1" t="s">
        <v>13014</v>
      </c>
      <c r="Q75" s="1" t="s">
        <v>13014</v>
      </c>
      <c r="R75" s="1" t="s">
        <v>14122</v>
      </c>
      <c r="S75" s="1" t="s">
        <v>73</v>
      </c>
      <c r="T75" s="1"/>
      <c r="U75" s="1"/>
      <c r="V75" s="1" t="s">
        <v>14132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20501</v>
      </c>
      <c r="F76" s="1" t="s">
        <v>21363</v>
      </c>
      <c r="G76" s="1" t="s">
        <v>22195</v>
      </c>
      <c r="H76" s="1" t="s">
        <v>23029</v>
      </c>
      <c r="I76" s="1" t="s">
        <v>9880</v>
      </c>
      <c r="J76" s="1"/>
      <c r="K76" s="1" t="s">
        <v>26624</v>
      </c>
      <c r="L76" s="1" t="s">
        <v>74</v>
      </c>
      <c r="M76" s="1" t="s">
        <v>11414</v>
      </c>
      <c r="N76" s="1" t="s">
        <v>13012</v>
      </c>
      <c r="O76" s="1" t="s">
        <v>74</v>
      </c>
      <c r="P76" s="1" t="s">
        <v>13014</v>
      </c>
      <c r="Q76" s="1" t="s">
        <v>13014</v>
      </c>
      <c r="R76" s="1" t="s">
        <v>14122</v>
      </c>
      <c r="S76" s="1" t="s">
        <v>74</v>
      </c>
      <c r="T76" s="1"/>
      <c r="U76" s="1"/>
      <c r="V76" s="1" t="s">
        <v>14132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14215</v>
      </c>
      <c r="F77" s="1" t="s">
        <v>15341</v>
      </c>
      <c r="G77" s="1" t="s">
        <v>16421</v>
      </c>
      <c r="H77" s="1" t="s">
        <v>17496</v>
      </c>
      <c r="I77" s="1" t="s">
        <v>9881</v>
      </c>
      <c r="J77" s="1"/>
      <c r="K77" s="1" t="s">
        <v>26624</v>
      </c>
      <c r="L77" s="1" t="s">
        <v>75</v>
      </c>
      <c r="M77" s="1" t="s">
        <v>11415</v>
      </c>
      <c r="N77" s="1" t="s">
        <v>13012</v>
      </c>
      <c r="O77" s="1" t="s">
        <v>75</v>
      </c>
      <c r="P77" s="1" t="s">
        <v>13014</v>
      </c>
      <c r="Q77" s="1" t="s">
        <v>13014</v>
      </c>
      <c r="R77" s="1" t="s">
        <v>14122</v>
      </c>
      <c r="S77" s="1" t="s">
        <v>75</v>
      </c>
      <c r="T77" s="1"/>
      <c r="U77" s="1"/>
      <c r="V77" s="1" t="s">
        <v>14132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24292</v>
      </c>
      <c r="F78" s="1" t="s">
        <v>24292</v>
      </c>
      <c r="G78" s="1" t="s">
        <v>25497</v>
      </c>
      <c r="H78" s="1" t="s">
        <v>26085</v>
      </c>
      <c r="I78" s="1" t="s">
        <v>9882</v>
      </c>
      <c r="J78" s="1"/>
      <c r="K78" s="1" t="s">
        <v>26624</v>
      </c>
      <c r="L78" s="1" t="s">
        <v>76</v>
      </c>
      <c r="M78" s="1" t="s">
        <v>11416</v>
      </c>
      <c r="N78" s="1" t="s">
        <v>13012</v>
      </c>
      <c r="O78" s="1" t="s">
        <v>76</v>
      </c>
      <c r="P78" s="1" t="s">
        <v>13014</v>
      </c>
      <c r="Q78" s="1" t="s">
        <v>13014</v>
      </c>
      <c r="R78" s="1" t="s">
        <v>14122</v>
      </c>
      <c r="S78" s="1" t="s">
        <v>76</v>
      </c>
      <c r="T78" s="1"/>
      <c r="U78" s="1"/>
      <c r="V78" s="1" t="s">
        <v>14132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24293</v>
      </c>
      <c r="F79" s="1" t="s">
        <v>24909</v>
      </c>
      <c r="G79" s="1" t="s">
        <v>24293</v>
      </c>
      <c r="H79" s="1" t="s">
        <v>26086</v>
      </c>
      <c r="I79" s="1" t="s">
        <v>9883</v>
      </c>
      <c r="J79" s="1"/>
      <c r="K79" s="1" t="s">
        <v>26624</v>
      </c>
      <c r="L79" s="1" t="s">
        <v>77</v>
      </c>
      <c r="M79" s="1" t="s">
        <v>11417</v>
      </c>
      <c r="N79" s="1" t="s">
        <v>13012</v>
      </c>
      <c r="O79" s="1" t="s">
        <v>77</v>
      </c>
      <c r="P79" s="1" t="s">
        <v>13014</v>
      </c>
      <c r="Q79" s="1" t="s">
        <v>13014</v>
      </c>
      <c r="R79" s="1" t="s">
        <v>14122</v>
      </c>
      <c r="S79" s="1" t="s">
        <v>77</v>
      </c>
      <c r="T79" s="1"/>
      <c r="U79" s="1"/>
      <c r="V79" s="1" t="s">
        <v>14132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24294</v>
      </c>
      <c r="F80" s="1" t="s">
        <v>24910</v>
      </c>
      <c r="G80" s="1" t="s">
        <v>25498</v>
      </c>
      <c r="H80" s="1" t="s">
        <v>26087</v>
      </c>
      <c r="I80" s="1" t="s">
        <v>9884</v>
      </c>
      <c r="J80" s="1"/>
      <c r="K80" s="1" t="s">
        <v>26624</v>
      </c>
      <c r="L80" s="1" t="s">
        <v>78</v>
      </c>
      <c r="M80" s="1" t="s">
        <v>11418</v>
      </c>
      <c r="N80" s="1" t="s">
        <v>13012</v>
      </c>
      <c r="O80" s="1" t="s">
        <v>78</v>
      </c>
      <c r="P80" s="1" t="s">
        <v>13014</v>
      </c>
      <c r="Q80" s="1" t="s">
        <v>13014</v>
      </c>
      <c r="R80" s="1" t="s">
        <v>14122</v>
      </c>
      <c r="S80" s="1" t="s">
        <v>78</v>
      </c>
      <c r="T80" s="1"/>
      <c r="U80" s="1"/>
      <c r="V80" s="1" t="s">
        <v>14132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24295</v>
      </c>
      <c r="F81" s="1" t="s">
        <v>24911</v>
      </c>
      <c r="G81" s="1" t="s">
        <v>25499</v>
      </c>
      <c r="H81" s="1" t="s">
        <v>26088</v>
      </c>
      <c r="I81" s="1" t="s">
        <v>9885</v>
      </c>
      <c r="J81" s="1"/>
      <c r="K81" s="1" t="s">
        <v>26624</v>
      </c>
      <c r="L81" s="1" t="s">
        <v>79</v>
      </c>
      <c r="M81" s="1" t="s">
        <v>11419</v>
      </c>
      <c r="N81" s="1" t="s">
        <v>13012</v>
      </c>
      <c r="O81" s="1" t="s">
        <v>79</v>
      </c>
      <c r="P81" s="1" t="s">
        <v>13014</v>
      </c>
      <c r="Q81" s="1" t="s">
        <v>13014</v>
      </c>
      <c r="R81" s="1" t="s">
        <v>14122</v>
      </c>
      <c r="S81" s="1" t="s">
        <v>79</v>
      </c>
      <c r="T81" s="1"/>
      <c r="U81" s="1"/>
      <c r="V81" s="1" t="s">
        <v>14132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24296</v>
      </c>
      <c r="F82" s="1" t="s">
        <v>24912</v>
      </c>
      <c r="G82" s="1" t="s">
        <v>25500</v>
      </c>
      <c r="H82" s="1" t="s">
        <v>26089</v>
      </c>
      <c r="I82" s="1" t="s">
        <v>9886</v>
      </c>
      <c r="J82" s="1"/>
      <c r="K82" s="1" t="s">
        <v>26624</v>
      </c>
      <c r="L82" s="1" t="s">
        <v>80</v>
      </c>
      <c r="M82" s="1" t="s">
        <v>11420</v>
      </c>
      <c r="N82" s="1" t="s">
        <v>13012</v>
      </c>
      <c r="O82" s="1" t="s">
        <v>80</v>
      </c>
      <c r="P82" s="1" t="s">
        <v>13014</v>
      </c>
      <c r="Q82" s="1" t="s">
        <v>13014</v>
      </c>
      <c r="R82" s="1" t="s">
        <v>14122</v>
      </c>
      <c r="S82" s="1" t="s">
        <v>80</v>
      </c>
      <c r="T82" s="1"/>
      <c r="U82" s="1"/>
      <c r="V82" s="1" t="s">
        <v>14132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5132</v>
      </c>
      <c r="G83" s="1" t="s">
        <v>6727</v>
      </c>
      <c r="H83" s="1" t="s">
        <v>8324</v>
      </c>
      <c r="I83" s="1" t="s">
        <v>9872</v>
      </c>
      <c r="J83" s="1"/>
      <c r="K83" s="1" t="s">
        <v>26624</v>
      </c>
      <c r="L83" s="1" t="s">
        <v>81</v>
      </c>
      <c r="M83" s="1" t="s">
        <v>11421</v>
      </c>
      <c r="N83" s="1" t="s">
        <v>13012</v>
      </c>
      <c r="O83" s="1" t="s">
        <v>81</v>
      </c>
      <c r="P83" s="1" t="s">
        <v>13014</v>
      </c>
      <c r="Q83" s="1" t="s">
        <v>13014</v>
      </c>
      <c r="R83" s="1" t="s">
        <v>14122</v>
      </c>
      <c r="S83" s="1" t="s">
        <v>81</v>
      </c>
      <c r="T83" s="1"/>
      <c r="U83" s="1"/>
      <c r="V83" s="1" t="s">
        <v>14132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24297</v>
      </c>
      <c r="F84" s="1" t="s">
        <v>24913</v>
      </c>
      <c r="G84" s="1" t="s">
        <v>25501</v>
      </c>
      <c r="H84" s="1" t="s">
        <v>26083</v>
      </c>
      <c r="I84" s="1" t="s">
        <v>9887</v>
      </c>
      <c r="J84" s="1"/>
      <c r="K84" s="1" t="s">
        <v>26624</v>
      </c>
      <c r="L84" s="1" t="s">
        <v>82</v>
      </c>
      <c r="M84" s="1" t="s">
        <v>11422</v>
      </c>
      <c r="N84" s="1" t="s">
        <v>13012</v>
      </c>
      <c r="O84" s="1" t="s">
        <v>82</v>
      </c>
      <c r="P84" s="1" t="s">
        <v>13014</v>
      </c>
      <c r="Q84" s="1" t="s">
        <v>13014</v>
      </c>
      <c r="R84" s="1" t="s">
        <v>14122</v>
      </c>
      <c r="S84" s="1" t="s">
        <v>82</v>
      </c>
      <c r="T84" s="1"/>
      <c r="U84" s="1"/>
      <c r="V84" s="1" t="s">
        <v>14132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14223</v>
      </c>
      <c r="F85" s="1" t="s">
        <v>15348</v>
      </c>
      <c r="G85" s="1" t="s">
        <v>16428</v>
      </c>
      <c r="H85" s="1" t="s">
        <v>17503</v>
      </c>
      <c r="I85" s="1" t="s">
        <v>9888</v>
      </c>
      <c r="J85" s="1"/>
      <c r="K85" s="1" t="s">
        <v>26624</v>
      </c>
      <c r="L85" s="1" t="s">
        <v>83</v>
      </c>
      <c r="M85" s="1" t="s">
        <v>11423</v>
      </c>
      <c r="N85" s="1" t="s">
        <v>13012</v>
      </c>
      <c r="O85" s="1" t="s">
        <v>83</v>
      </c>
      <c r="P85" s="1" t="s">
        <v>13014</v>
      </c>
      <c r="Q85" s="1" t="s">
        <v>13014</v>
      </c>
      <c r="R85" s="1" t="s">
        <v>14122</v>
      </c>
      <c r="S85" s="1" t="s">
        <v>83</v>
      </c>
      <c r="T85" s="1"/>
      <c r="U85" s="1"/>
      <c r="V85" s="1" t="s">
        <v>14132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20508</v>
      </c>
      <c r="F86" s="1" t="s">
        <v>21370</v>
      </c>
      <c r="G86" s="1" t="s">
        <v>22202</v>
      </c>
      <c r="H86" s="1" t="s">
        <v>23036</v>
      </c>
      <c r="I86" s="1" t="s">
        <v>9889</v>
      </c>
      <c r="J86" s="1"/>
      <c r="K86" s="1" t="s">
        <v>26624</v>
      </c>
      <c r="L86" s="1" t="s">
        <v>84</v>
      </c>
      <c r="M86" s="1" t="s">
        <v>11424</v>
      </c>
      <c r="N86" s="1" t="s">
        <v>13012</v>
      </c>
      <c r="O86" s="1" t="s">
        <v>84</v>
      </c>
      <c r="P86" s="1" t="s">
        <v>13014</v>
      </c>
      <c r="Q86" s="1" t="s">
        <v>13014</v>
      </c>
      <c r="R86" s="1" t="s">
        <v>14122</v>
      </c>
      <c r="S86" s="1" t="s">
        <v>84</v>
      </c>
      <c r="T86" s="1"/>
      <c r="U86" s="1"/>
      <c r="V86" s="1" t="s">
        <v>14132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5136</v>
      </c>
      <c r="G87" s="1" t="s">
        <v>6731</v>
      </c>
      <c r="H87" s="1" t="s">
        <v>8327</v>
      </c>
      <c r="I87" s="1" t="s">
        <v>9890</v>
      </c>
      <c r="J87" s="1"/>
      <c r="K87" s="1" t="s">
        <v>26624</v>
      </c>
      <c r="L87" s="1" t="s">
        <v>85</v>
      </c>
      <c r="M87" s="1" t="s">
        <v>11425</v>
      </c>
      <c r="N87" s="1" t="s">
        <v>13012</v>
      </c>
      <c r="O87" s="1" t="s">
        <v>85</v>
      </c>
      <c r="P87" s="1" t="s">
        <v>13014</v>
      </c>
      <c r="Q87" s="1" t="s">
        <v>13014</v>
      </c>
      <c r="R87" s="1" t="s">
        <v>14122</v>
      </c>
      <c r="S87" s="1" t="s">
        <v>85</v>
      </c>
      <c r="T87" s="1"/>
      <c r="U87" s="1"/>
      <c r="V87" s="1" t="s">
        <v>14132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24298</v>
      </c>
      <c r="F88" s="1" t="s">
        <v>24914</v>
      </c>
      <c r="G88" s="1" t="s">
        <v>25502</v>
      </c>
      <c r="H88" s="1" t="s">
        <v>26084</v>
      </c>
      <c r="I88" s="1" t="s">
        <v>9891</v>
      </c>
      <c r="J88" s="1"/>
      <c r="K88" s="1" t="s">
        <v>26624</v>
      </c>
      <c r="L88" s="1" t="s">
        <v>86</v>
      </c>
      <c r="M88" s="1" t="s">
        <v>11426</v>
      </c>
      <c r="N88" s="1" t="s">
        <v>13012</v>
      </c>
      <c r="O88" s="1" t="s">
        <v>86</v>
      </c>
      <c r="P88" s="1" t="s">
        <v>13014</v>
      </c>
      <c r="Q88" s="1" t="s">
        <v>13014</v>
      </c>
      <c r="R88" s="1" t="s">
        <v>14122</v>
      </c>
      <c r="S88" s="1" t="s">
        <v>86</v>
      </c>
      <c r="T88" s="1"/>
      <c r="U88" s="1"/>
      <c r="V88" s="1" t="s">
        <v>14132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5138</v>
      </c>
      <c r="G89" s="1" t="s">
        <v>6733</v>
      </c>
      <c r="H89" s="1" t="s">
        <v>8328</v>
      </c>
      <c r="I89" s="1" t="s">
        <v>9892</v>
      </c>
      <c r="J89" s="1"/>
      <c r="K89" s="1" t="s">
        <v>26624</v>
      </c>
      <c r="L89" s="1" t="s">
        <v>87</v>
      </c>
      <c r="M89" s="1" t="s">
        <v>11427</v>
      </c>
      <c r="N89" s="1" t="s">
        <v>13012</v>
      </c>
      <c r="O89" s="1" t="s">
        <v>87</v>
      </c>
      <c r="P89" s="1" t="s">
        <v>13014</v>
      </c>
      <c r="Q89" s="1" t="s">
        <v>13014</v>
      </c>
      <c r="R89" s="1" t="s">
        <v>14122</v>
      </c>
      <c r="S89" s="1" t="s">
        <v>87</v>
      </c>
      <c r="T89" s="1"/>
      <c r="U89" s="1"/>
      <c r="V89" s="1" t="s">
        <v>14132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24299</v>
      </c>
      <c r="F90" s="1" t="s">
        <v>24915</v>
      </c>
      <c r="G90" s="1" t="s">
        <v>25503</v>
      </c>
      <c r="H90" s="1" t="s">
        <v>26090</v>
      </c>
      <c r="I90" s="1" t="s">
        <v>9893</v>
      </c>
      <c r="J90" s="1"/>
      <c r="K90" s="1" t="s">
        <v>26624</v>
      </c>
      <c r="L90" s="1" t="s">
        <v>88</v>
      </c>
      <c r="M90" s="1" t="s">
        <v>11428</v>
      </c>
      <c r="N90" s="1" t="s">
        <v>13012</v>
      </c>
      <c r="O90" s="1" t="s">
        <v>88</v>
      </c>
      <c r="P90" s="1" t="s">
        <v>13014</v>
      </c>
      <c r="Q90" s="1" t="s">
        <v>13014</v>
      </c>
      <c r="R90" s="1" t="s">
        <v>14122</v>
      </c>
      <c r="S90" s="1" t="s">
        <v>88</v>
      </c>
      <c r="T90" s="1"/>
      <c r="U90" s="1"/>
      <c r="V90" s="1" t="s">
        <v>14132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20512</v>
      </c>
      <c r="F91" s="1" t="s">
        <v>21374</v>
      </c>
      <c r="G91" s="1" t="s">
        <v>22206</v>
      </c>
      <c r="H91" s="1" t="s">
        <v>23039</v>
      </c>
      <c r="I91" s="1" t="s">
        <v>9894</v>
      </c>
      <c r="J91" s="1"/>
      <c r="K91" s="1" t="s">
        <v>26624</v>
      </c>
      <c r="L91" s="1" t="s">
        <v>89</v>
      </c>
      <c r="M91" s="1" t="s">
        <v>11429</v>
      </c>
      <c r="N91" s="1" t="s">
        <v>13012</v>
      </c>
      <c r="O91" s="1" t="s">
        <v>89</v>
      </c>
      <c r="P91" s="1" t="s">
        <v>13014</v>
      </c>
      <c r="Q91" s="1" t="s">
        <v>13014</v>
      </c>
      <c r="R91" s="1" t="s">
        <v>14122</v>
      </c>
      <c r="S91" s="1" t="s">
        <v>89</v>
      </c>
      <c r="T91" s="1"/>
      <c r="U91" s="1"/>
      <c r="V91" s="1" t="s">
        <v>14132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24300</v>
      </c>
      <c r="F92" s="1" t="s">
        <v>24916</v>
      </c>
      <c r="G92" s="1" t="s">
        <v>25504</v>
      </c>
      <c r="H92" s="1" t="s">
        <v>26091</v>
      </c>
      <c r="I92" s="1" t="s">
        <v>9895</v>
      </c>
      <c r="J92" s="1"/>
      <c r="K92" s="1" t="s">
        <v>26624</v>
      </c>
      <c r="L92" s="1" t="s">
        <v>90</v>
      </c>
      <c r="M92" s="1" t="s">
        <v>11430</v>
      </c>
      <c r="N92" s="1" t="s">
        <v>13012</v>
      </c>
      <c r="O92" s="1" t="s">
        <v>90</v>
      </c>
      <c r="P92" s="1" t="s">
        <v>13014</v>
      </c>
      <c r="Q92" s="1" t="s">
        <v>13014</v>
      </c>
      <c r="R92" s="1" t="s">
        <v>14122</v>
      </c>
      <c r="S92" s="1" t="s">
        <v>90</v>
      </c>
      <c r="T92" s="1"/>
      <c r="U92" s="1"/>
      <c r="V92" s="1" t="s">
        <v>14132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24301</v>
      </c>
      <c r="F93" s="1" t="s">
        <v>24917</v>
      </c>
      <c r="G93" s="1" t="s">
        <v>25505</v>
      </c>
      <c r="H93" s="1" t="s">
        <v>26092</v>
      </c>
      <c r="I93" s="1" t="s">
        <v>9896</v>
      </c>
      <c r="J93" s="1"/>
      <c r="K93" s="1" t="s">
        <v>26624</v>
      </c>
      <c r="L93" s="1" t="s">
        <v>91</v>
      </c>
      <c r="M93" s="1" t="s">
        <v>11431</v>
      </c>
      <c r="N93" s="1" t="s">
        <v>13012</v>
      </c>
      <c r="O93" s="1" t="s">
        <v>91</v>
      </c>
      <c r="P93" s="1" t="s">
        <v>13014</v>
      </c>
      <c r="Q93" s="1" t="s">
        <v>13014</v>
      </c>
      <c r="R93" s="1" t="s">
        <v>14122</v>
      </c>
      <c r="S93" s="1" t="s">
        <v>91</v>
      </c>
      <c r="T93" s="1"/>
      <c r="U93" s="1"/>
      <c r="V93" s="1" t="s">
        <v>14132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5143</v>
      </c>
      <c r="G94" s="1" t="s">
        <v>6738</v>
      </c>
      <c r="H94" s="1" t="s">
        <v>8333</v>
      </c>
      <c r="I94" s="1" t="s">
        <v>9897</v>
      </c>
      <c r="J94" s="1"/>
      <c r="K94" s="1" t="s">
        <v>26624</v>
      </c>
      <c r="L94" s="1" t="s">
        <v>92</v>
      </c>
      <c r="M94" s="1" t="s">
        <v>11432</v>
      </c>
      <c r="N94" s="1" t="s">
        <v>13012</v>
      </c>
      <c r="O94" s="1" t="s">
        <v>92</v>
      </c>
      <c r="P94" s="1" t="s">
        <v>13014</v>
      </c>
      <c r="Q94" s="1" t="s">
        <v>13014</v>
      </c>
      <c r="R94" s="1" t="s">
        <v>14122</v>
      </c>
      <c r="S94" s="1" t="s">
        <v>92</v>
      </c>
      <c r="T94" s="1"/>
      <c r="U94" s="1"/>
      <c r="V94" s="1" t="s">
        <v>14132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24302</v>
      </c>
      <c r="F95" s="1" t="s">
        <v>24918</v>
      </c>
      <c r="G95" s="1" t="s">
        <v>24302</v>
      </c>
      <c r="H95" s="1" t="s">
        <v>26076</v>
      </c>
      <c r="I95" s="1" t="s">
        <v>9898</v>
      </c>
      <c r="J95" s="1"/>
      <c r="K95" s="1" t="s">
        <v>26624</v>
      </c>
      <c r="L95" s="1" t="s">
        <v>93</v>
      </c>
      <c r="M95" s="1" t="s">
        <v>11433</v>
      </c>
      <c r="N95" s="1" t="s">
        <v>13012</v>
      </c>
      <c r="O95" s="1" t="s">
        <v>93</v>
      </c>
      <c r="P95" s="1" t="s">
        <v>13014</v>
      </c>
      <c r="Q95" s="1" t="s">
        <v>13014</v>
      </c>
      <c r="R95" s="1" t="s">
        <v>14122</v>
      </c>
      <c r="S95" s="1" t="s">
        <v>93</v>
      </c>
      <c r="T95" s="1"/>
      <c r="U95" s="1"/>
      <c r="V95" s="1" t="s">
        <v>14132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24303</v>
      </c>
      <c r="F96" s="1" t="s">
        <v>24919</v>
      </c>
      <c r="G96" s="1" t="s">
        <v>25506</v>
      </c>
      <c r="H96" s="1" t="s">
        <v>26084</v>
      </c>
      <c r="I96" s="1" t="s">
        <v>9899</v>
      </c>
      <c r="J96" s="1"/>
      <c r="K96" s="1" t="s">
        <v>26624</v>
      </c>
      <c r="L96" s="1" t="s">
        <v>94</v>
      </c>
      <c r="M96" s="1" t="s">
        <v>11434</v>
      </c>
      <c r="N96" s="1" t="s">
        <v>13012</v>
      </c>
      <c r="O96" s="1" t="s">
        <v>94</v>
      </c>
      <c r="P96" s="1" t="s">
        <v>13014</v>
      </c>
      <c r="Q96" s="1" t="s">
        <v>13014</v>
      </c>
      <c r="R96" s="1" t="s">
        <v>14122</v>
      </c>
      <c r="S96" s="1" t="s">
        <v>94</v>
      </c>
      <c r="T96" s="1"/>
      <c r="U96" s="1"/>
      <c r="V96" s="1" t="s">
        <v>14132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24304</v>
      </c>
      <c r="F97" s="1" t="s">
        <v>24920</v>
      </c>
      <c r="G97" s="1" t="s">
        <v>25507</v>
      </c>
      <c r="H97" s="1" t="s">
        <v>26093</v>
      </c>
      <c r="I97" s="1" t="s">
        <v>9900</v>
      </c>
      <c r="J97" s="1"/>
      <c r="K97" s="1" t="s">
        <v>26624</v>
      </c>
      <c r="L97" s="1" t="s">
        <v>95</v>
      </c>
      <c r="M97" s="1" t="s">
        <v>11435</v>
      </c>
      <c r="N97" s="1" t="s">
        <v>13012</v>
      </c>
      <c r="O97" s="1" t="s">
        <v>95</v>
      </c>
      <c r="P97" s="1" t="s">
        <v>13014</v>
      </c>
      <c r="Q97" s="1" t="s">
        <v>13014</v>
      </c>
      <c r="R97" s="1" t="s">
        <v>14122</v>
      </c>
      <c r="S97" s="1" t="s">
        <v>95</v>
      </c>
      <c r="T97" s="1"/>
      <c r="U97" s="1"/>
      <c r="V97" s="1" t="s">
        <v>14132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20519</v>
      </c>
      <c r="F98" s="1" t="s">
        <v>21381</v>
      </c>
      <c r="G98" s="1" t="s">
        <v>22212</v>
      </c>
      <c r="H98" s="1" t="s">
        <v>23044</v>
      </c>
      <c r="I98" s="1" t="s">
        <v>9901</v>
      </c>
      <c r="J98" s="1"/>
      <c r="K98" s="1" t="s">
        <v>26624</v>
      </c>
      <c r="L98" s="1" t="s">
        <v>96</v>
      </c>
      <c r="M98" s="1" t="s">
        <v>11436</v>
      </c>
      <c r="N98" s="1" t="s">
        <v>13012</v>
      </c>
      <c r="O98" s="1" t="s">
        <v>96</v>
      </c>
      <c r="P98" s="1" t="s">
        <v>26625</v>
      </c>
      <c r="Q98" s="1" t="s">
        <v>26670</v>
      </c>
      <c r="R98" s="1" t="s">
        <v>14122</v>
      </c>
      <c r="S98" s="1" t="s">
        <v>96</v>
      </c>
      <c r="T98" s="1" t="s">
        <v>27624</v>
      </c>
      <c r="U98" s="1"/>
      <c r="V98" s="1" t="s">
        <v>14132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24305</v>
      </c>
      <c r="F99" s="1" t="s">
        <v>24921</v>
      </c>
      <c r="G99" s="1" t="s">
        <v>25508</v>
      </c>
      <c r="H99" s="1" t="s">
        <v>26093</v>
      </c>
      <c r="I99" s="1" t="s">
        <v>9902</v>
      </c>
      <c r="J99" s="1"/>
      <c r="K99" s="1" t="s">
        <v>26624</v>
      </c>
      <c r="L99" s="1" t="s">
        <v>97</v>
      </c>
      <c r="M99" s="1" t="s">
        <v>11437</v>
      </c>
      <c r="N99" s="1" t="s">
        <v>13012</v>
      </c>
      <c r="O99" s="1" t="s">
        <v>97</v>
      </c>
      <c r="P99" s="1" t="s">
        <v>26625</v>
      </c>
      <c r="Q99" s="1" t="s">
        <v>26671</v>
      </c>
      <c r="R99" s="1" t="s">
        <v>14122</v>
      </c>
      <c r="S99" s="1" t="s">
        <v>97</v>
      </c>
      <c r="T99" s="1"/>
      <c r="U99" s="1"/>
      <c r="V99" s="1" t="s">
        <v>14132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24306</v>
      </c>
      <c r="F100" s="1" t="s">
        <v>24922</v>
      </c>
      <c r="G100" s="1" t="s">
        <v>25509</v>
      </c>
      <c r="H100" s="1" t="s">
        <v>26094</v>
      </c>
      <c r="I100" s="1" t="s">
        <v>9903</v>
      </c>
      <c r="J100" s="1"/>
      <c r="K100" s="1" t="s">
        <v>26624</v>
      </c>
      <c r="L100" s="1" t="s">
        <v>98</v>
      </c>
      <c r="M100" s="1" t="s">
        <v>11438</v>
      </c>
      <c r="N100" s="1" t="s">
        <v>13012</v>
      </c>
      <c r="O100" s="1" t="s">
        <v>98</v>
      </c>
      <c r="P100" s="1" t="s">
        <v>26625</v>
      </c>
      <c r="Q100" s="1" t="s">
        <v>26672</v>
      </c>
      <c r="R100" s="1" t="s">
        <v>14122</v>
      </c>
      <c r="S100" s="1" t="s">
        <v>98</v>
      </c>
      <c r="T100" s="1"/>
      <c r="U100" s="1"/>
      <c r="V100" s="1" t="s">
        <v>14132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24307</v>
      </c>
      <c r="F101" s="1" t="s">
        <v>24923</v>
      </c>
      <c r="G101" s="1" t="s">
        <v>25510</v>
      </c>
      <c r="H101" s="1" t="s">
        <v>26095</v>
      </c>
      <c r="I101" s="1" t="s">
        <v>9904</v>
      </c>
      <c r="J101" s="1"/>
      <c r="K101" s="1" t="s">
        <v>26624</v>
      </c>
      <c r="L101" s="1" t="s">
        <v>99</v>
      </c>
      <c r="M101" s="1" t="s">
        <v>11439</v>
      </c>
      <c r="N101" s="1" t="s">
        <v>13012</v>
      </c>
      <c r="O101" s="1" t="s">
        <v>99</v>
      </c>
      <c r="P101" s="1" t="s">
        <v>26625</v>
      </c>
      <c r="Q101" s="1" t="s">
        <v>26673</v>
      </c>
      <c r="R101" s="1" t="s">
        <v>14122</v>
      </c>
      <c r="S101" s="1" t="s">
        <v>99</v>
      </c>
      <c r="T101" s="1"/>
      <c r="U101" s="1"/>
      <c r="V101" s="1" t="s">
        <v>14132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20521</v>
      </c>
      <c r="F102" s="1" t="s">
        <v>21383</v>
      </c>
      <c r="G102" s="1" t="s">
        <v>22214</v>
      </c>
      <c r="H102" s="1" t="s">
        <v>23045</v>
      </c>
      <c r="I102" s="1" t="s">
        <v>9905</v>
      </c>
      <c r="J102" s="1"/>
      <c r="K102" s="1" t="s">
        <v>26624</v>
      </c>
      <c r="L102" s="1" t="s">
        <v>100</v>
      </c>
      <c r="M102" s="1" t="s">
        <v>11440</v>
      </c>
      <c r="N102" s="1" t="s">
        <v>13012</v>
      </c>
      <c r="O102" s="1" t="s">
        <v>100</v>
      </c>
      <c r="P102" s="1" t="s">
        <v>26625</v>
      </c>
      <c r="Q102" s="1" t="s">
        <v>26674</v>
      </c>
      <c r="R102" s="1" t="s">
        <v>14122</v>
      </c>
      <c r="S102" s="1" t="s">
        <v>100</v>
      </c>
      <c r="T102" s="1"/>
      <c r="U102" s="1"/>
      <c r="V102" s="1" t="s">
        <v>14132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14238</v>
      </c>
      <c r="F103" s="1" t="s">
        <v>15363</v>
      </c>
      <c r="G103" s="1" t="s">
        <v>16442</v>
      </c>
      <c r="H103" s="1" t="s">
        <v>14238</v>
      </c>
      <c r="I103" s="1" t="s">
        <v>9906</v>
      </c>
      <c r="J103" s="1"/>
      <c r="K103" s="1" t="s">
        <v>26624</v>
      </c>
      <c r="L103" s="1" t="s">
        <v>101</v>
      </c>
      <c r="M103" s="1" t="s">
        <v>11441</v>
      </c>
      <c r="N103" s="1" t="s">
        <v>13012</v>
      </c>
      <c r="O103" s="1" t="s">
        <v>101</v>
      </c>
      <c r="P103" s="1" t="s">
        <v>26625</v>
      </c>
      <c r="Q103" s="1" t="s">
        <v>26675</v>
      </c>
      <c r="R103" s="1" t="s">
        <v>14122</v>
      </c>
      <c r="S103" s="1" t="s">
        <v>101</v>
      </c>
      <c r="T103" s="1"/>
      <c r="U103" s="1"/>
      <c r="V103" s="1" t="s">
        <v>14132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20523</v>
      </c>
      <c r="F104" s="1" t="s">
        <v>21385</v>
      </c>
      <c r="G104" s="1" t="s">
        <v>22216</v>
      </c>
      <c r="H104" s="1" t="s">
        <v>23046</v>
      </c>
      <c r="I104" s="1" t="s">
        <v>9907</v>
      </c>
      <c r="J104" s="1"/>
      <c r="K104" s="1" t="s">
        <v>26624</v>
      </c>
      <c r="L104" s="1" t="s">
        <v>102</v>
      </c>
      <c r="M104" s="1" t="s">
        <v>11442</v>
      </c>
      <c r="N104" s="1" t="s">
        <v>13012</v>
      </c>
      <c r="O104" s="1" t="s">
        <v>102</v>
      </c>
      <c r="P104" s="1" t="s">
        <v>26625</v>
      </c>
      <c r="Q104" s="1" t="s">
        <v>26676</v>
      </c>
      <c r="R104" s="1" t="s">
        <v>14122</v>
      </c>
      <c r="S104" s="1" t="s">
        <v>102</v>
      </c>
      <c r="T104" s="1"/>
      <c r="U104" s="1"/>
      <c r="V104" s="1" t="s">
        <v>14132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24308</v>
      </c>
      <c r="F105" s="1" t="s">
        <v>24924</v>
      </c>
      <c r="G105" s="1" t="s">
        <v>25511</v>
      </c>
      <c r="H105" s="1" t="s">
        <v>26096</v>
      </c>
      <c r="I105" s="1" t="s">
        <v>9908</v>
      </c>
      <c r="J105" s="1"/>
      <c r="K105" s="1" t="s">
        <v>26624</v>
      </c>
      <c r="L105" s="1" t="s">
        <v>103</v>
      </c>
      <c r="M105" s="1" t="s">
        <v>11443</v>
      </c>
      <c r="N105" s="1" t="s">
        <v>13012</v>
      </c>
      <c r="O105" s="1" t="s">
        <v>103</v>
      </c>
      <c r="P105" s="1" t="s">
        <v>26625</v>
      </c>
      <c r="Q105" s="1" t="s">
        <v>26677</v>
      </c>
      <c r="R105" s="1" t="s">
        <v>14122</v>
      </c>
      <c r="S105" s="1" t="s">
        <v>103</v>
      </c>
      <c r="T105" s="1"/>
      <c r="U105" s="1"/>
      <c r="V105" s="1" t="s">
        <v>14132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20524</v>
      </c>
      <c r="F106" s="1" t="s">
        <v>21386</v>
      </c>
      <c r="G106" s="1" t="s">
        <v>22217</v>
      </c>
      <c r="H106" s="1" t="s">
        <v>23047</v>
      </c>
      <c r="I106" s="1" t="s">
        <v>9909</v>
      </c>
      <c r="J106" s="1"/>
      <c r="K106" s="1" t="s">
        <v>26624</v>
      </c>
      <c r="L106" s="1" t="s">
        <v>104</v>
      </c>
      <c r="M106" s="1" t="s">
        <v>11444</v>
      </c>
      <c r="N106" s="1" t="s">
        <v>13012</v>
      </c>
      <c r="O106" s="1" t="s">
        <v>104</v>
      </c>
      <c r="P106" s="1" t="s">
        <v>26625</v>
      </c>
      <c r="Q106" s="1" t="s">
        <v>26678</v>
      </c>
      <c r="R106" s="1" t="s">
        <v>14122</v>
      </c>
      <c r="S106" s="1" t="s">
        <v>104</v>
      </c>
      <c r="T106" s="1"/>
      <c r="U106" s="1"/>
      <c r="V106" s="1" t="s">
        <v>14132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20525</v>
      </c>
      <c r="F107" s="1" t="s">
        <v>21387</v>
      </c>
      <c r="G107" s="1" t="s">
        <v>22218</v>
      </c>
      <c r="H107" s="1" t="s">
        <v>23048</v>
      </c>
      <c r="I107" s="1" t="s">
        <v>9910</v>
      </c>
      <c r="J107" s="1"/>
      <c r="K107" s="1" t="s">
        <v>26624</v>
      </c>
      <c r="L107" s="1" t="s">
        <v>105</v>
      </c>
      <c r="M107" s="1" t="s">
        <v>11445</v>
      </c>
      <c r="N107" s="1" t="s">
        <v>13012</v>
      </c>
      <c r="O107" s="1" t="s">
        <v>105</v>
      </c>
      <c r="P107" s="1" t="s">
        <v>26625</v>
      </c>
      <c r="Q107" s="1" t="s">
        <v>26679</v>
      </c>
      <c r="R107" s="1" t="s">
        <v>14122</v>
      </c>
      <c r="S107" s="1" t="s">
        <v>105</v>
      </c>
      <c r="T107" s="1"/>
      <c r="U107" s="1"/>
      <c r="V107" s="1" t="s">
        <v>14132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6751</v>
      </c>
      <c r="H108" s="1" t="s">
        <v>8343</v>
      </c>
      <c r="I108" s="1" t="s">
        <v>9911</v>
      </c>
      <c r="J108" s="1"/>
      <c r="K108" s="1" t="s">
        <v>26624</v>
      </c>
      <c r="L108" s="1" t="s">
        <v>106</v>
      </c>
      <c r="M108" s="1" t="s">
        <v>11446</v>
      </c>
      <c r="N108" s="1" t="s">
        <v>13012</v>
      </c>
      <c r="O108" s="1" t="s">
        <v>106</v>
      </c>
      <c r="P108" s="1" t="s">
        <v>26625</v>
      </c>
      <c r="Q108" s="1" t="s">
        <v>26680</v>
      </c>
      <c r="R108" s="1" t="s">
        <v>14122</v>
      </c>
      <c r="S108" s="1" t="s">
        <v>106</v>
      </c>
      <c r="T108" s="1"/>
      <c r="U108" s="1"/>
      <c r="V108" s="1" t="s">
        <v>14132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24309</v>
      </c>
      <c r="F109" s="1" t="s">
        <v>24925</v>
      </c>
      <c r="G109" s="1" t="s">
        <v>25512</v>
      </c>
      <c r="H109" s="1" t="s">
        <v>26085</v>
      </c>
      <c r="I109" s="1" t="s">
        <v>9912</v>
      </c>
      <c r="J109" s="1"/>
      <c r="K109" s="1" t="s">
        <v>26624</v>
      </c>
      <c r="L109" s="1" t="s">
        <v>107</v>
      </c>
      <c r="M109" s="1" t="s">
        <v>11447</v>
      </c>
      <c r="N109" s="1" t="s">
        <v>13012</v>
      </c>
      <c r="O109" s="1" t="s">
        <v>107</v>
      </c>
      <c r="P109" s="1" t="s">
        <v>26625</v>
      </c>
      <c r="Q109" s="1" t="s">
        <v>26681</v>
      </c>
      <c r="R109" s="1" t="s">
        <v>14122</v>
      </c>
      <c r="S109" s="1" t="s">
        <v>107</v>
      </c>
      <c r="T109" s="1"/>
      <c r="U109" s="1"/>
      <c r="V109" s="1" t="s">
        <v>14132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24310</v>
      </c>
      <c r="F110" s="1" t="s">
        <v>24926</v>
      </c>
      <c r="G110" s="1" t="s">
        <v>25513</v>
      </c>
      <c r="H110" s="1" t="s">
        <v>25513</v>
      </c>
      <c r="I110" s="1" t="s">
        <v>9913</v>
      </c>
      <c r="J110" s="1"/>
      <c r="K110" s="1" t="s">
        <v>26624</v>
      </c>
      <c r="L110" s="1" t="s">
        <v>108</v>
      </c>
      <c r="M110" s="1" t="s">
        <v>11448</v>
      </c>
      <c r="N110" s="1" t="s">
        <v>13012</v>
      </c>
      <c r="O110" s="1" t="s">
        <v>108</v>
      </c>
      <c r="P110" s="1" t="s">
        <v>26625</v>
      </c>
      <c r="Q110" s="1" t="s">
        <v>26682</v>
      </c>
      <c r="R110" s="1" t="s">
        <v>14122</v>
      </c>
      <c r="S110" s="1" t="s">
        <v>108</v>
      </c>
      <c r="T110" s="1"/>
      <c r="U110" s="1"/>
      <c r="V110" s="1" t="s">
        <v>14132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24311</v>
      </c>
      <c r="F111" s="1" t="s">
        <v>24311</v>
      </c>
      <c r="G111" s="1" t="s">
        <v>25514</v>
      </c>
      <c r="H111" s="1" t="s">
        <v>26097</v>
      </c>
      <c r="I111" s="1" t="s">
        <v>9914</v>
      </c>
      <c r="J111" s="1"/>
      <c r="K111" s="1" t="s">
        <v>26624</v>
      </c>
      <c r="L111" s="1" t="s">
        <v>109</v>
      </c>
      <c r="M111" s="1" t="s">
        <v>11449</v>
      </c>
      <c r="N111" s="1" t="s">
        <v>13012</v>
      </c>
      <c r="O111" s="1" t="s">
        <v>109</v>
      </c>
      <c r="P111" s="1" t="s">
        <v>26625</v>
      </c>
      <c r="Q111" s="1" t="s">
        <v>26683</v>
      </c>
      <c r="R111" s="1" t="s">
        <v>14122</v>
      </c>
      <c r="S111" s="1" t="s">
        <v>109</v>
      </c>
      <c r="T111" s="1"/>
      <c r="U111" s="1"/>
      <c r="V111" s="1" t="s">
        <v>14132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24312</v>
      </c>
      <c r="F112" s="1" t="s">
        <v>24927</v>
      </c>
      <c r="G112" s="1" t="s">
        <v>25515</v>
      </c>
      <c r="H112" s="1" t="s">
        <v>26098</v>
      </c>
      <c r="I112" s="1" t="s">
        <v>9915</v>
      </c>
      <c r="J112" s="1"/>
      <c r="K112" s="1" t="s">
        <v>26624</v>
      </c>
      <c r="L112" s="1" t="s">
        <v>110</v>
      </c>
      <c r="M112" s="1" t="s">
        <v>11450</v>
      </c>
      <c r="N112" s="1" t="s">
        <v>13012</v>
      </c>
      <c r="O112" s="1" t="s">
        <v>110</v>
      </c>
      <c r="P112" s="1" t="s">
        <v>26625</v>
      </c>
      <c r="Q112" s="1" t="s">
        <v>26684</v>
      </c>
      <c r="R112" s="1" t="s">
        <v>14122</v>
      </c>
      <c r="S112" s="1" t="s">
        <v>110</v>
      </c>
      <c r="T112" s="1"/>
      <c r="U112" s="1"/>
      <c r="V112" s="1" t="s">
        <v>14132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20527</v>
      </c>
      <c r="F113" s="1" t="s">
        <v>21389</v>
      </c>
      <c r="G113" s="1" t="s">
        <v>22220</v>
      </c>
      <c r="H113" s="1" t="s">
        <v>23050</v>
      </c>
      <c r="I113" s="1" t="s">
        <v>9916</v>
      </c>
      <c r="J113" s="1"/>
      <c r="K113" s="1" t="s">
        <v>26624</v>
      </c>
      <c r="L113" s="1" t="s">
        <v>111</v>
      </c>
      <c r="M113" s="1" t="s">
        <v>11451</v>
      </c>
      <c r="N113" s="1" t="s">
        <v>13012</v>
      </c>
      <c r="O113" s="1" t="s">
        <v>111</v>
      </c>
      <c r="P113" s="1" t="s">
        <v>26625</v>
      </c>
      <c r="Q113" s="1" t="s">
        <v>26685</v>
      </c>
      <c r="R113" s="1" t="s">
        <v>14122</v>
      </c>
      <c r="S113" s="1" t="s">
        <v>111</v>
      </c>
      <c r="T113" s="1"/>
      <c r="U113" s="1"/>
      <c r="V113" s="1" t="s">
        <v>14132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24313</v>
      </c>
      <c r="F114" s="1" t="s">
        <v>24928</v>
      </c>
      <c r="G114" s="1" t="s">
        <v>25516</v>
      </c>
      <c r="H114" s="1" t="s">
        <v>26099</v>
      </c>
      <c r="I114" s="1" t="s">
        <v>9917</v>
      </c>
      <c r="J114" s="1"/>
      <c r="K114" s="1" t="s">
        <v>26624</v>
      </c>
      <c r="L114" s="1" t="s">
        <v>112</v>
      </c>
      <c r="M114" s="1" t="s">
        <v>11452</v>
      </c>
      <c r="N114" s="1" t="s">
        <v>13012</v>
      </c>
      <c r="O114" s="1" t="s">
        <v>112</v>
      </c>
      <c r="P114" s="1" t="s">
        <v>26625</v>
      </c>
      <c r="Q114" s="1" t="s">
        <v>26686</v>
      </c>
      <c r="R114" s="1" t="s">
        <v>14122</v>
      </c>
      <c r="S114" s="1" t="s">
        <v>112</v>
      </c>
      <c r="T114" s="1"/>
      <c r="U114" s="1"/>
      <c r="V114" s="1" t="s">
        <v>14132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5163</v>
      </c>
      <c r="G115" s="1" t="s">
        <v>6758</v>
      </c>
      <c r="H115" s="1" t="s">
        <v>8348</v>
      </c>
      <c r="I115" s="1" t="s">
        <v>9918</v>
      </c>
      <c r="J115" s="1"/>
      <c r="K115" s="1" t="s">
        <v>26624</v>
      </c>
      <c r="L115" s="1" t="s">
        <v>113</v>
      </c>
      <c r="M115" s="1" t="s">
        <v>11453</v>
      </c>
      <c r="N115" s="1" t="s">
        <v>13012</v>
      </c>
      <c r="O115" s="1" t="s">
        <v>113</v>
      </c>
      <c r="P115" s="1" t="s">
        <v>26626</v>
      </c>
      <c r="Q115" s="1" t="s">
        <v>26626</v>
      </c>
      <c r="R115" s="1" t="s">
        <v>14122</v>
      </c>
      <c r="S115" s="1" t="s">
        <v>113</v>
      </c>
      <c r="T115" s="1"/>
      <c r="U115" s="1" t="s">
        <v>27646</v>
      </c>
      <c r="V115" s="1" t="s">
        <v>14132</v>
      </c>
      <c r="W115" s="1" t="s">
        <v>113</v>
      </c>
      <c r="X115" s="1"/>
      <c r="Y115" t="s">
        <v>27676</v>
      </c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5164</v>
      </c>
      <c r="G116" s="1" t="s">
        <v>6759</v>
      </c>
      <c r="H116" s="1" t="s">
        <v>8349</v>
      </c>
      <c r="I116" s="1" t="s">
        <v>9919</v>
      </c>
      <c r="J116" s="1"/>
      <c r="K116" s="1" t="s">
        <v>26624</v>
      </c>
      <c r="L116" s="1" t="s">
        <v>114</v>
      </c>
      <c r="M116" s="1" t="s">
        <v>11454</v>
      </c>
      <c r="N116" s="1" t="s">
        <v>13012</v>
      </c>
      <c r="O116" s="1" t="s">
        <v>114</v>
      </c>
      <c r="P116" s="1" t="s">
        <v>26626</v>
      </c>
      <c r="Q116" s="1" t="s">
        <v>26626</v>
      </c>
      <c r="R116" s="1" t="s">
        <v>14122</v>
      </c>
      <c r="S116" s="1" t="s">
        <v>114</v>
      </c>
      <c r="T116" s="1"/>
      <c r="U116" s="1"/>
      <c r="V116" s="1" t="s">
        <v>14132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14249</v>
      </c>
      <c r="F117" s="1" t="s">
        <v>15373</v>
      </c>
      <c r="G117" s="1" t="s">
        <v>16453</v>
      </c>
      <c r="H117" s="1" t="s">
        <v>17523</v>
      </c>
      <c r="I117" s="1" t="s">
        <v>9920</v>
      </c>
      <c r="J117" s="1"/>
      <c r="K117" s="1" t="s">
        <v>26624</v>
      </c>
      <c r="L117" s="1" t="s">
        <v>115</v>
      </c>
      <c r="M117" s="1" t="s">
        <v>11455</v>
      </c>
      <c r="N117" s="1" t="s">
        <v>13012</v>
      </c>
      <c r="O117" s="1" t="s">
        <v>115</v>
      </c>
      <c r="P117" s="1" t="s">
        <v>26626</v>
      </c>
      <c r="Q117" s="1" t="s">
        <v>26626</v>
      </c>
      <c r="R117" s="1" t="s">
        <v>14122</v>
      </c>
      <c r="S117" s="1" t="s">
        <v>115</v>
      </c>
      <c r="T117" s="1"/>
      <c r="U117" s="1"/>
      <c r="V117" s="1" t="s">
        <v>14132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24314</v>
      </c>
      <c r="F118" s="1" t="s">
        <v>24929</v>
      </c>
      <c r="G118" s="1" t="s">
        <v>25517</v>
      </c>
      <c r="H118" s="1" t="s">
        <v>26100</v>
      </c>
      <c r="I118" s="1" t="s">
        <v>9921</v>
      </c>
      <c r="J118" s="1"/>
      <c r="K118" s="1" t="s">
        <v>26624</v>
      </c>
      <c r="L118" s="1" t="s">
        <v>116</v>
      </c>
      <c r="M118" s="1" t="s">
        <v>11456</v>
      </c>
      <c r="N118" s="1" t="s">
        <v>13012</v>
      </c>
      <c r="O118" s="1" t="s">
        <v>116</v>
      </c>
      <c r="P118" s="1" t="s">
        <v>26626</v>
      </c>
      <c r="Q118" s="1" t="s">
        <v>26626</v>
      </c>
      <c r="R118" s="1" t="s">
        <v>14122</v>
      </c>
      <c r="S118" s="1" t="s">
        <v>116</v>
      </c>
      <c r="T118" s="1"/>
      <c r="U118" s="1"/>
      <c r="V118" s="1" t="s">
        <v>14132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24315</v>
      </c>
      <c r="F119" s="1" t="s">
        <v>24930</v>
      </c>
      <c r="G119" s="1" t="s">
        <v>25518</v>
      </c>
      <c r="H119" s="1" t="s">
        <v>26101</v>
      </c>
      <c r="I119" s="1" t="s">
        <v>9922</v>
      </c>
      <c r="J119" s="1"/>
      <c r="K119" s="1" t="s">
        <v>26624</v>
      </c>
      <c r="L119" s="1" t="s">
        <v>117</v>
      </c>
      <c r="M119" s="1" t="s">
        <v>11457</v>
      </c>
      <c r="N119" s="1" t="s">
        <v>13012</v>
      </c>
      <c r="O119" s="1" t="s">
        <v>117</v>
      </c>
      <c r="P119" s="1" t="s">
        <v>26626</v>
      </c>
      <c r="Q119" s="1" t="s">
        <v>26626</v>
      </c>
      <c r="R119" s="1" t="s">
        <v>14122</v>
      </c>
      <c r="S119" s="1" t="s">
        <v>117</v>
      </c>
      <c r="T119" s="1"/>
      <c r="U119" s="1"/>
      <c r="V119" s="1" t="s">
        <v>14132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24316</v>
      </c>
      <c r="F120" s="1" t="s">
        <v>24931</v>
      </c>
      <c r="G120" s="1" t="s">
        <v>25519</v>
      </c>
      <c r="H120" s="1" t="s">
        <v>26102</v>
      </c>
      <c r="I120" s="1" t="s">
        <v>9923</v>
      </c>
      <c r="J120" s="1"/>
      <c r="K120" s="1" t="s">
        <v>26624</v>
      </c>
      <c r="L120" s="1" t="s">
        <v>118</v>
      </c>
      <c r="M120" s="1" t="s">
        <v>11458</v>
      </c>
      <c r="N120" s="1" t="s">
        <v>13012</v>
      </c>
      <c r="O120" s="1" t="s">
        <v>118</v>
      </c>
      <c r="P120" s="1" t="s">
        <v>26626</v>
      </c>
      <c r="Q120" s="1" t="s">
        <v>26626</v>
      </c>
      <c r="R120" s="1" t="s">
        <v>14122</v>
      </c>
      <c r="S120" s="1" t="s">
        <v>118</v>
      </c>
      <c r="T120" s="1"/>
      <c r="U120" s="1"/>
      <c r="V120" s="1" t="s">
        <v>14132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24317</v>
      </c>
      <c r="F121" s="1" t="s">
        <v>24932</v>
      </c>
      <c r="G121" s="1" t="s">
        <v>25520</v>
      </c>
      <c r="H121" s="1" t="s">
        <v>26100</v>
      </c>
      <c r="I121" s="1" t="s">
        <v>9924</v>
      </c>
      <c r="J121" s="1"/>
      <c r="K121" s="1" t="s">
        <v>26624</v>
      </c>
      <c r="L121" s="1" t="s">
        <v>119</v>
      </c>
      <c r="M121" s="1" t="s">
        <v>11459</v>
      </c>
      <c r="N121" s="1" t="s">
        <v>13012</v>
      </c>
      <c r="O121" s="1" t="s">
        <v>119</v>
      </c>
      <c r="P121" s="1" t="s">
        <v>26626</v>
      </c>
      <c r="Q121" s="1" t="s">
        <v>26626</v>
      </c>
      <c r="R121" s="1" t="s">
        <v>14122</v>
      </c>
      <c r="S121" s="1" t="s">
        <v>119</v>
      </c>
      <c r="T121" s="1"/>
      <c r="U121" s="1"/>
      <c r="V121" s="1" t="s">
        <v>14132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5170</v>
      </c>
      <c r="G122" s="1" t="s">
        <v>6765</v>
      </c>
      <c r="H122" s="1" t="s">
        <v>8348</v>
      </c>
      <c r="I122" s="1" t="s">
        <v>9925</v>
      </c>
      <c r="J122" s="1"/>
      <c r="K122" s="1" t="s">
        <v>26624</v>
      </c>
      <c r="L122" s="1" t="s">
        <v>120</v>
      </c>
      <c r="M122" s="1" t="s">
        <v>11460</v>
      </c>
      <c r="N122" s="1" t="s">
        <v>13012</v>
      </c>
      <c r="O122" s="1" t="s">
        <v>120</v>
      </c>
      <c r="P122" s="1" t="s">
        <v>26626</v>
      </c>
      <c r="Q122" s="1" t="s">
        <v>26626</v>
      </c>
      <c r="R122" s="1" t="s">
        <v>14122</v>
      </c>
      <c r="S122" s="1" t="s">
        <v>120</v>
      </c>
      <c r="T122" s="1"/>
      <c r="U122" s="1"/>
      <c r="V122" s="1" t="s">
        <v>14132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14255</v>
      </c>
      <c r="F123" s="1" t="s">
        <v>15379</v>
      </c>
      <c r="G123" s="1" t="s">
        <v>16459</v>
      </c>
      <c r="H123" s="1" t="s">
        <v>17527</v>
      </c>
      <c r="I123" s="1" t="s">
        <v>9926</v>
      </c>
      <c r="J123" s="1"/>
      <c r="K123" s="1" t="s">
        <v>26624</v>
      </c>
      <c r="L123" s="1" t="s">
        <v>121</v>
      </c>
      <c r="M123" s="1" t="s">
        <v>11461</v>
      </c>
      <c r="N123" s="1" t="s">
        <v>13012</v>
      </c>
      <c r="O123" s="1" t="s">
        <v>121</v>
      </c>
      <c r="P123" s="1" t="s">
        <v>26626</v>
      </c>
      <c r="Q123" s="1" t="s">
        <v>26626</v>
      </c>
      <c r="R123" s="1" t="s">
        <v>14122</v>
      </c>
      <c r="S123" s="1" t="s">
        <v>121</v>
      </c>
      <c r="T123" s="1"/>
      <c r="U123" s="1"/>
      <c r="V123" s="1" t="s">
        <v>14132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5172</v>
      </c>
      <c r="G124" s="1" t="s">
        <v>6767</v>
      </c>
      <c r="H124" s="1" t="s">
        <v>8355</v>
      </c>
      <c r="I124" s="1" t="s">
        <v>9927</v>
      </c>
      <c r="J124" s="1"/>
      <c r="K124" s="1" t="s">
        <v>26624</v>
      </c>
      <c r="L124" s="1" t="s">
        <v>122</v>
      </c>
      <c r="M124" s="1" t="s">
        <v>11462</v>
      </c>
      <c r="N124" s="1" t="s">
        <v>13012</v>
      </c>
      <c r="O124" s="1" t="s">
        <v>122</v>
      </c>
      <c r="P124" s="1" t="s">
        <v>26626</v>
      </c>
      <c r="Q124" s="1" t="s">
        <v>26626</v>
      </c>
      <c r="R124" s="1" t="s">
        <v>14122</v>
      </c>
      <c r="S124" s="1" t="s">
        <v>122</v>
      </c>
      <c r="T124" s="1"/>
      <c r="U124" s="1"/>
      <c r="V124" s="1" t="s">
        <v>14132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20537</v>
      </c>
      <c r="F125" s="1" t="s">
        <v>21399</v>
      </c>
      <c r="G125" s="1" t="s">
        <v>22230</v>
      </c>
      <c r="H125" s="1" t="s">
        <v>23059</v>
      </c>
      <c r="I125" s="1" t="s">
        <v>9928</v>
      </c>
      <c r="J125" s="1"/>
      <c r="K125" s="1" t="s">
        <v>26624</v>
      </c>
      <c r="L125" s="1" t="s">
        <v>123</v>
      </c>
      <c r="M125" s="1" t="s">
        <v>11463</v>
      </c>
      <c r="N125" s="1" t="s">
        <v>13012</v>
      </c>
      <c r="O125" s="1" t="s">
        <v>123</v>
      </c>
      <c r="P125" s="1" t="s">
        <v>26626</v>
      </c>
      <c r="Q125" s="1" t="s">
        <v>26626</v>
      </c>
      <c r="R125" s="1" t="s">
        <v>14122</v>
      </c>
      <c r="S125" s="1" t="s">
        <v>123</v>
      </c>
      <c r="T125" s="1"/>
      <c r="U125" s="1"/>
      <c r="V125" s="1" t="s">
        <v>14132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5174</v>
      </c>
      <c r="G126" s="1" t="s">
        <v>6769</v>
      </c>
      <c r="H126" s="1" t="s">
        <v>8357</v>
      </c>
      <c r="I126" s="1" t="s">
        <v>9929</v>
      </c>
      <c r="J126" s="1"/>
      <c r="K126" s="1" t="s">
        <v>26624</v>
      </c>
      <c r="L126" s="1" t="s">
        <v>124</v>
      </c>
      <c r="M126" s="1" t="s">
        <v>11464</v>
      </c>
      <c r="N126" s="1" t="s">
        <v>13012</v>
      </c>
      <c r="O126" s="1" t="s">
        <v>124</v>
      </c>
      <c r="P126" s="1" t="s">
        <v>26626</v>
      </c>
      <c r="Q126" s="1" t="s">
        <v>26626</v>
      </c>
      <c r="R126" s="1" t="s">
        <v>14122</v>
      </c>
      <c r="S126" s="1" t="s">
        <v>124</v>
      </c>
      <c r="T126" s="1"/>
      <c r="U126" s="1"/>
      <c r="V126" s="1" t="s">
        <v>14132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24318</v>
      </c>
      <c r="F127" s="1" t="s">
        <v>24933</v>
      </c>
      <c r="G127" s="1" t="s">
        <v>24318</v>
      </c>
      <c r="H127" s="1" t="s">
        <v>26103</v>
      </c>
      <c r="I127" s="1" t="s">
        <v>9930</v>
      </c>
      <c r="J127" s="1"/>
      <c r="K127" s="1" t="s">
        <v>26624</v>
      </c>
      <c r="L127" s="1" t="s">
        <v>125</v>
      </c>
      <c r="M127" s="1" t="s">
        <v>11465</v>
      </c>
      <c r="N127" s="1" t="s">
        <v>13012</v>
      </c>
      <c r="O127" s="1" t="s">
        <v>125</v>
      </c>
      <c r="P127" s="1" t="s">
        <v>26626</v>
      </c>
      <c r="Q127" s="1" t="s">
        <v>26626</v>
      </c>
      <c r="R127" s="1" t="s">
        <v>14122</v>
      </c>
      <c r="S127" s="1" t="s">
        <v>125</v>
      </c>
      <c r="T127" s="1"/>
      <c r="U127" s="1"/>
      <c r="V127" s="1" t="s">
        <v>14132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5176</v>
      </c>
      <c r="G128" s="1" t="s">
        <v>6770</v>
      </c>
      <c r="H128" s="1" t="s">
        <v>3513</v>
      </c>
      <c r="I128" s="1" t="s">
        <v>9931</v>
      </c>
      <c r="J128" s="1"/>
      <c r="K128" s="1" t="s">
        <v>26624</v>
      </c>
      <c r="L128" s="1" t="s">
        <v>126</v>
      </c>
      <c r="M128" s="1" t="s">
        <v>11466</v>
      </c>
      <c r="N128" s="1" t="s">
        <v>13012</v>
      </c>
      <c r="O128" s="1" t="s">
        <v>126</v>
      </c>
      <c r="P128" s="1" t="s">
        <v>26626</v>
      </c>
      <c r="Q128" s="1" t="s">
        <v>26626</v>
      </c>
      <c r="R128" s="1" t="s">
        <v>14122</v>
      </c>
      <c r="S128" s="1" t="s">
        <v>126</v>
      </c>
      <c r="T128" s="1"/>
      <c r="U128" s="1"/>
      <c r="V128" s="1" t="s">
        <v>14132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14261</v>
      </c>
      <c r="F129" s="1" t="s">
        <v>15385</v>
      </c>
      <c r="G129" s="1" t="s">
        <v>16464</v>
      </c>
      <c r="H129" s="1" t="s">
        <v>17533</v>
      </c>
      <c r="I129" s="1" t="s">
        <v>9932</v>
      </c>
      <c r="J129" s="1"/>
      <c r="K129" s="1" t="s">
        <v>26624</v>
      </c>
      <c r="L129" s="1" t="s">
        <v>127</v>
      </c>
      <c r="M129" s="1" t="s">
        <v>11467</v>
      </c>
      <c r="N129" s="1" t="s">
        <v>13012</v>
      </c>
      <c r="O129" s="1" t="s">
        <v>127</v>
      </c>
      <c r="P129" s="1" t="s">
        <v>26626</v>
      </c>
      <c r="Q129" s="1" t="s">
        <v>26626</v>
      </c>
      <c r="R129" s="1" t="s">
        <v>14122</v>
      </c>
      <c r="S129" s="1" t="s">
        <v>127</v>
      </c>
      <c r="T129" s="1"/>
      <c r="U129" s="1"/>
      <c r="V129" s="1" t="s">
        <v>14132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14262</v>
      </c>
      <c r="F130" s="1" t="s">
        <v>15386</v>
      </c>
      <c r="G130" s="1" t="s">
        <v>16465</v>
      </c>
      <c r="H130" s="1" t="s">
        <v>17534</v>
      </c>
      <c r="I130" s="1" t="s">
        <v>9933</v>
      </c>
      <c r="J130" s="1"/>
      <c r="K130" s="1" t="s">
        <v>26624</v>
      </c>
      <c r="L130" s="1" t="s">
        <v>128</v>
      </c>
      <c r="M130" s="1" t="s">
        <v>11468</v>
      </c>
      <c r="N130" s="1" t="s">
        <v>13012</v>
      </c>
      <c r="O130" s="1" t="s">
        <v>128</v>
      </c>
      <c r="P130" s="1" t="s">
        <v>26627</v>
      </c>
      <c r="Q130" s="1" t="s">
        <v>26687</v>
      </c>
      <c r="R130" s="1" t="s">
        <v>14122</v>
      </c>
      <c r="S130" s="1" t="s">
        <v>128</v>
      </c>
      <c r="T130" s="1" t="s">
        <v>27625</v>
      </c>
      <c r="U130" s="1"/>
      <c r="V130" s="1" t="s">
        <v>14132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20540</v>
      </c>
      <c r="F131" s="1" t="s">
        <v>21402</v>
      </c>
      <c r="G131" s="1" t="s">
        <v>22233</v>
      </c>
      <c r="H131" s="1" t="s">
        <v>23061</v>
      </c>
      <c r="I131" s="1" t="s">
        <v>9934</v>
      </c>
      <c r="J131" s="1"/>
      <c r="K131" s="1" t="s">
        <v>26624</v>
      </c>
      <c r="L131" s="1" t="s">
        <v>129</v>
      </c>
      <c r="M131" s="1" t="s">
        <v>11469</v>
      </c>
      <c r="N131" s="1" t="s">
        <v>13012</v>
      </c>
      <c r="O131" s="1" t="s">
        <v>129</v>
      </c>
      <c r="P131" s="1" t="s">
        <v>26627</v>
      </c>
      <c r="Q131" s="1" t="s">
        <v>26688</v>
      </c>
      <c r="R131" s="1" t="s">
        <v>14122</v>
      </c>
      <c r="S131" s="1" t="s">
        <v>129</v>
      </c>
      <c r="T131" s="1"/>
      <c r="U131" s="1"/>
      <c r="V131" s="1" t="s">
        <v>14132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24319</v>
      </c>
      <c r="F132" s="1" t="s">
        <v>24934</v>
      </c>
      <c r="G132" s="1" t="s">
        <v>25521</v>
      </c>
      <c r="H132" s="1" t="s">
        <v>26104</v>
      </c>
      <c r="I132" s="1" t="s">
        <v>9935</v>
      </c>
      <c r="J132" s="1"/>
      <c r="K132" s="1" t="s">
        <v>26624</v>
      </c>
      <c r="L132" s="1" t="s">
        <v>130</v>
      </c>
      <c r="M132" s="1" t="s">
        <v>11470</v>
      </c>
      <c r="N132" s="1" t="s">
        <v>13012</v>
      </c>
      <c r="O132" s="1" t="s">
        <v>130</v>
      </c>
      <c r="P132" s="1" t="s">
        <v>26627</v>
      </c>
      <c r="Q132" s="1" t="s">
        <v>26689</v>
      </c>
      <c r="R132" s="1" t="s">
        <v>14122</v>
      </c>
      <c r="S132" s="1" t="s">
        <v>130</v>
      </c>
      <c r="T132" s="1"/>
      <c r="U132" s="1"/>
      <c r="V132" s="1" t="s">
        <v>14132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14265</v>
      </c>
      <c r="F133" s="1" t="s">
        <v>15389</v>
      </c>
      <c r="G133" s="1" t="s">
        <v>16468</v>
      </c>
      <c r="H133" s="1" t="s">
        <v>17537</v>
      </c>
      <c r="I133" s="1" t="s">
        <v>9841</v>
      </c>
      <c r="J133" s="1"/>
      <c r="K133" s="1" t="s">
        <v>26624</v>
      </c>
      <c r="L133" s="1" t="s">
        <v>131</v>
      </c>
      <c r="M133" s="1" t="s">
        <v>11471</v>
      </c>
      <c r="N133" s="1" t="s">
        <v>13012</v>
      </c>
      <c r="O133" s="1" t="s">
        <v>131</v>
      </c>
      <c r="P133" s="1" t="s">
        <v>26627</v>
      </c>
      <c r="Q133" s="1" t="s">
        <v>26690</v>
      </c>
      <c r="R133" s="1" t="s">
        <v>14122</v>
      </c>
      <c r="S133" s="1" t="s">
        <v>131</v>
      </c>
      <c r="T133" s="1"/>
      <c r="U133" s="1"/>
      <c r="V133" s="1" t="s">
        <v>14132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5182</v>
      </c>
      <c r="G134" s="1" t="s">
        <v>6776</v>
      </c>
      <c r="H134" s="1" t="s">
        <v>8364</v>
      </c>
      <c r="I134" s="1" t="s">
        <v>9936</v>
      </c>
      <c r="J134" s="1"/>
      <c r="K134" s="1" t="s">
        <v>26624</v>
      </c>
      <c r="L134" s="1" t="s">
        <v>132</v>
      </c>
      <c r="M134" s="1" t="s">
        <v>11472</v>
      </c>
      <c r="N134" s="1" t="s">
        <v>13012</v>
      </c>
      <c r="O134" s="1" t="s">
        <v>132</v>
      </c>
      <c r="P134" s="1" t="s">
        <v>26627</v>
      </c>
      <c r="Q134" s="1" t="s">
        <v>26691</v>
      </c>
      <c r="R134" s="1" t="s">
        <v>14122</v>
      </c>
      <c r="S134" s="1" t="s">
        <v>132</v>
      </c>
      <c r="T134" s="1"/>
      <c r="U134" s="1"/>
      <c r="V134" s="1" t="s">
        <v>14132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14267</v>
      </c>
      <c r="F135" s="1" t="s">
        <v>15391</v>
      </c>
      <c r="G135" s="1" t="s">
        <v>16470</v>
      </c>
      <c r="H135" s="1" t="s">
        <v>17539</v>
      </c>
      <c r="I135" s="1" t="s">
        <v>9937</v>
      </c>
      <c r="J135" s="1"/>
      <c r="K135" s="1" t="s">
        <v>26624</v>
      </c>
      <c r="L135" s="1" t="s">
        <v>133</v>
      </c>
      <c r="M135" s="1" t="s">
        <v>11473</v>
      </c>
      <c r="N135" s="1" t="s">
        <v>13012</v>
      </c>
      <c r="O135" s="1" t="s">
        <v>133</v>
      </c>
      <c r="P135" s="1" t="s">
        <v>26627</v>
      </c>
      <c r="Q135" s="1" t="s">
        <v>26692</v>
      </c>
      <c r="R135" s="1" t="s">
        <v>14122</v>
      </c>
      <c r="S135" s="1" t="s">
        <v>133</v>
      </c>
      <c r="T135" s="1"/>
      <c r="U135" s="1"/>
      <c r="V135" s="1" t="s">
        <v>14132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14268</v>
      </c>
      <c r="F136" s="1" t="s">
        <v>15392</v>
      </c>
      <c r="G136" s="1" t="s">
        <v>16471</v>
      </c>
      <c r="H136" s="1" t="s">
        <v>17540</v>
      </c>
      <c r="I136" s="1" t="s">
        <v>9938</v>
      </c>
      <c r="J136" s="1"/>
      <c r="K136" s="1" t="s">
        <v>26624</v>
      </c>
      <c r="L136" s="1" t="s">
        <v>134</v>
      </c>
      <c r="M136" s="1" t="s">
        <v>11474</v>
      </c>
      <c r="N136" s="1" t="s">
        <v>13012</v>
      </c>
      <c r="O136" s="1" t="s">
        <v>134</v>
      </c>
      <c r="P136" s="1" t="s">
        <v>26627</v>
      </c>
      <c r="Q136" s="1" t="s">
        <v>26693</v>
      </c>
      <c r="R136" s="1" t="s">
        <v>14122</v>
      </c>
      <c r="S136" s="1" t="s">
        <v>134</v>
      </c>
      <c r="T136" s="1"/>
      <c r="U136" s="1"/>
      <c r="V136" s="1" t="s">
        <v>14132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14269</v>
      </c>
      <c r="F137" s="1" t="s">
        <v>15393</v>
      </c>
      <c r="G137" s="1" t="s">
        <v>16472</v>
      </c>
      <c r="H137" s="1" t="s">
        <v>17541</v>
      </c>
      <c r="I137" s="1" t="s">
        <v>9939</v>
      </c>
      <c r="J137" s="1"/>
      <c r="K137" s="1" t="s">
        <v>26624</v>
      </c>
      <c r="L137" s="1" t="s">
        <v>135</v>
      </c>
      <c r="M137" s="1" t="s">
        <v>11475</v>
      </c>
      <c r="N137" s="1" t="s">
        <v>13012</v>
      </c>
      <c r="O137" s="1" t="s">
        <v>135</v>
      </c>
      <c r="P137" s="1" t="s">
        <v>26627</v>
      </c>
      <c r="Q137" s="1" t="s">
        <v>26694</v>
      </c>
      <c r="R137" s="1" t="s">
        <v>14122</v>
      </c>
      <c r="S137" s="1" t="s">
        <v>135</v>
      </c>
      <c r="T137" s="1"/>
      <c r="U137" s="1"/>
      <c r="V137" s="1" t="s">
        <v>14132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14270</v>
      </c>
      <c r="F138" s="1" t="s">
        <v>15394</v>
      </c>
      <c r="G138" s="1" t="s">
        <v>16473</v>
      </c>
      <c r="H138" s="1" t="s">
        <v>17542</v>
      </c>
      <c r="I138" s="1" t="s">
        <v>9940</v>
      </c>
      <c r="J138" s="1"/>
      <c r="K138" s="1" t="s">
        <v>26624</v>
      </c>
      <c r="L138" s="1" t="s">
        <v>136</v>
      </c>
      <c r="M138" s="1" t="s">
        <v>11476</v>
      </c>
      <c r="N138" s="1" t="s">
        <v>13012</v>
      </c>
      <c r="O138" s="1" t="s">
        <v>136</v>
      </c>
      <c r="P138" s="1" t="s">
        <v>26627</v>
      </c>
      <c r="Q138" s="1" t="s">
        <v>26695</v>
      </c>
      <c r="R138" s="1" t="s">
        <v>14122</v>
      </c>
      <c r="S138" s="1" t="s">
        <v>136</v>
      </c>
      <c r="T138" s="1"/>
      <c r="U138" s="1"/>
      <c r="V138" s="1" t="s">
        <v>14132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14271</v>
      </c>
      <c r="F139" s="1" t="s">
        <v>15395</v>
      </c>
      <c r="G139" s="1" t="s">
        <v>16474</v>
      </c>
      <c r="H139" s="1" t="s">
        <v>17543</v>
      </c>
      <c r="I139" s="1" t="s">
        <v>9941</v>
      </c>
      <c r="J139" s="1"/>
      <c r="K139" s="1" t="s">
        <v>26624</v>
      </c>
      <c r="L139" s="1" t="s">
        <v>137</v>
      </c>
      <c r="M139" s="1" t="s">
        <v>11477</v>
      </c>
      <c r="N139" s="1" t="s">
        <v>13012</v>
      </c>
      <c r="O139" s="1" t="s">
        <v>137</v>
      </c>
      <c r="P139" s="1" t="s">
        <v>26627</v>
      </c>
      <c r="Q139" s="1" t="s">
        <v>26696</v>
      </c>
      <c r="R139" s="1" t="s">
        <v>14122</v>
      </c>
      <c r="S139" s="1" t="s">
        <v>137</v>
      </c>
      <c r="T139" s="1"/>
      <c r="U139" s="1"/>
      <c r="V139" s="1" t="s">
        <v>14132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24320</v>
      </c>
      <c r="F140" s="1" t="s">
        <v>24935</v>
      </c>
      <c r="G140" s="1" t="s">
        <v>25522</v>
      </c>
      <c r="H140" s="1" t="s">
        <v>26105</v>
      </c>
      <c r="I140" s="1" t="s">
        <v>9942</v>
      </c>
      <c r="J140" s="1"/>
      <c r="K140" s="1" t="s">
        <v>26624</v>
      </c>
      <c r="L140" s="1" t="s">
        <v>138</v>
      </c>
      <c r="M140" s="1" t="s">
        <v>11478</v>
      </c>
      <c r="N140" s="1" t="s">
        <v>13012</v>
      </c>
      <c r="O140" s="1" t="s">
        <v>138</v>
      </c>
      <c r="P140" s="1" t="s">
        <v>26627</v>
      </c>
      <c r="Q140" s="1" t="s">
        <v>26697</v>
      </c>
      <c r="R140" s="1" t="s">
        <v>14122</v>
      </c>
      <c r="S140" s="1" t="s">
        <v>138</v>
      </c>
      <c r="T140" s="1"/>
      <c r="U140" s="1"/>
      <c r="V140" s="1" t="s">
        <v>14132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24321</v>
      </c>
      <c r="F141" s="1" t="s">
        <v>24936</v>
      </c>
      <c r="G141" s="1" t="s">
        <v>25523</v>
      </c>
      <c r="H141" s="1" t="s">
        <v>26106</v>
      </c>
      <c r="I141" s="1" t="s">
        <v>9943</v>
      </c>
      <c r="J141" s="1"/>
      <c r="K141" s="1" t="s">
        <v>26624</v>
      </c>
      <c r="L141" s="1" t="s">
        <v>139</v>
      </c>
      <c r="M141" s="1" t="s">
        <v>11479</v>
      </c>
      <c r="N141" s="1" t="s">
        <v>13012</v>
      </c>
      <c r="O141" s="1" t="s">
        <v>139</v>
      </c>
      <c r="P141" s="1" t="s">
        <v>26627</v>
      </c>
      <c r="Q141" s="1" t="s">
        <v>26698</v>
      </c>
      <c r="R141" s="1" t="s">
        <v>14122</v>
      </c>
      <c r="S141" s="1" t="s">
        <v>139</v>
      </c>
      <c r="T141" s="1"/>
      <c r="U141" s="1"/>
      <c r="V141" s="1" t="s">
        <v>14132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24322</v>
      </c>
      <c r="F142" s="1" t="s">
        <v>24937</v>
      </c>
      <c r="G142" s="1" t="s">
        <v>25524</v>
      </c>
      <c r="H142" s="1" t="s">
        <v>26107</v>
      </c>
      <c r="I142" s="1" t="s">
        <v>9944</v>
      </c>
      <c r="J142" s="1"/>
      <c r="K142" s="1" t="s">
        <v>26624</v>
      </c>
      <c r="L142" s="1" t="s">
        <v>140</v>
      </c>
      <c r="M142" s="1" t="s">
        <v>11480</v>
      </c>
      <c r="N142" s="1" t="s">
        <v>13012</v>
      </c>
      <c r="O142" s="1" t="s">
        <v>140</v>
      </c>
      <c r="P142" s="1" t="s">
        <v>26627</v>
      </c>
      <c r="Q142" s="1" t="s">
        <v>26699</v>
      </c>
      <c r="R142" s="1" t="s">
        <v>14122</v>
      </c>
      <c r="S142" s="1" t="s">
        <v>140</v>
      </c>
      <c r="T142" s="1"/>
      <c r="U142" s="1"/>
      <c r="V142" s="1" t="s">
        <v>14132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24323</v>
      </c>
      <c r="F143" s="1" t="s">
        <v>24323</v>
      </c>
      <c r="G143" s="1" t="s">
        <v>25525</v>
      </c>
      <c r="H143" s="1" t="s">
        <v>26108</v>
      </c>
      <c r="I143" s="1" t="s">
        <v>9945</v>
      </c>
      <c r="J143" s="1"/>
      <c r="K143" s="1" t="s">
        <v>26624</v>
      </c>
      <c r="L143" s="1" t="s">
        <v>141</v>
      </c>
      <c r="M143" s="1" t="s">
        <v>11481</v>
      </c>
      <c r="N143" s="1" t="s">
        <v>13012</v>
      </c>
      <c r="O143" s="1" t="s">
        <v>141</v>
      </c>
      <c r="P143" s="1" t="s">
        <v>26627</v>
      </c>
      <c r="Q143" s="1" t="s">
        <v>26700</v>
      </c>
      <c r="R143" s="1" t="s">
        <v>14122</v>
      </c>
      <c r="S143" s="1" t="s">
        <v>141</v>
      </c>
      <c r="T143" s="1"/>
      <c r="U143" s="1"/>
      <c r="V143" s="1" t="s">
        <v>14132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20547</v>
      </c>
      <c r="F144" s="1" t="s">
        <v>21408</v>
      </c>
      <c r="G144" s="1" t="s">
        <v>22240</v>
      </c>
      <c r="H144" s="1" t="s">
        <v>23068</v>
      </c>
      <c r="I144" s="1" t="s">
        <v>9946</v>
      </c>
      <c r="J144" s="1"/>
      <c r="K144" s="1" t="s">
        <v>26624</v>
      </c>
      <c r="L144" s="1" t="s">
        <v>142</v>
      </c>
      <c r="M144" s="1" t="s">
        <v>11482</v>
      </c>
      <c r="N144" s="1" t="s">
        <v>13012</v>
      </c>
      <c r="O144" s="1" t="s">
        <v>142</v>
      </c>
      <c r="P144" s="1" t="s">
        <v>26627</v>
      </c>
      <c r="Q144" s="1" t="s">
        <v>26701</v>
      </c>
      <c r="R144" s="1" t="s">
        <v>14122</v>
      </c>
      <c r="S144" s="1" t="s">
        <v>142</v>
      </c>
      <c r="T144" s="1"/>
      <c r="U144" s="1"/>
      <c r="V144" s="1" t="s">
        <v>14132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24324</v>
      </c>
      <c r="F145" s="1" t="s">
        <v>24938</v>
      </c>
      <c r="G145" s="1" t="s">
        <v>25526</v>
      </c>
      <c r="H145" s="1" t="s">
        <v>26109</v>
      </c>
      <c r="I145" s="1" t="s">
        <v>9947</v>
      </c>
      <c r="J145" s="1"/>
      <c r="K145" s="1" t="s">
        <v>26624</v>
      </c>
      <c r="L145" s="1" t="s">
        <v>143</v>
      </c>
      <c r="M145" s="1" t="s">
        <v>11483</v>
      </c>
      <c r="N145" s="1" t="s">
        <v>13012</v>
      </c>
      <c r="O145" s="1" t="s">
        <v>143</v>
      </c>
      <c r="P145" s="1" t="s">
        <v>26627</v>
      </c>
      <c r="Q145" s="1" t="s">
        <v>26702</v>
      </c>
      <c r="R145" s="1" t="s">
        <v>14122</v>
      </c>
      <c r="S145" s="1" t="s">
        <v>143</v>
      </c>
      <c r="T145" s="1"/>
      <c r="U145" s="1"/>
      <c r="V145" s="1" t="s">
        <v>14132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24325</v>
      </c>
      <c r="F146" s="1" t="s">
        <v>24939</v>
      </c>
      <c r="G146" s="1" t="s">
        <v>25527</v>
      </c>
      <c r="H146" s="1" t="s">
        <v>26110</v>
      </c>
      <c r="I146" s="1" t="s">
        <v>9948</v>
      </c>
      <c r="J146" s="1"/>
      <c r="K146" s="1" t="s">
        <v>26624</v>
      </c>
      <c r="L146" s="1" t="s">
        <v>144</v>
      </c>
      <c r="M146" s="1" t="s">
        <v>11484</v>
      </c>
      <c r="N146" s="1" t="s">
        <v>13012</v>
      </c>
      <c r="O146" s="1" t="s">
        <v>144</v>
      </c>
      <c r="P146" s="1" t="s">
        <v>26627</v>
      </c>
      <c r="Q146" s="1" t="s">
        <v>26703</v>
      </c>
      <c r="R146" s="1" t="s">
        <v>14122</v>
      </c>
      <c r="S146" s="1" t="s">
        <v>144</v>
      </c>
      <c r="T146" s="1"/>
      <c r="U146" s="1"/>
      <c r="V146" s="1" t="s">
        <v>14132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24326</v>
      </c>
      <c r="F147" s="1" t="s">
        <v>24940</v>
      </c>
      <c r="G147" s="1" t="s">
        <v>25528</v>
      </c>
      <c r="H147" s="1" t="s">
        <v>26110</v>
      </c>
      <c r="I147" s="1" t="s">
        <v>9949</v>
      </c>
      <c r="J147" s="1"/>
      <c r="K147" s="1" t="s">
        <v>26624</v>
      </c>
      <c r="L147" s="1" t="s">
        <v>145</v>
      </c>
      <c r="M147" s="1" t="s">
        <v>11485</v>
      </c>
      <c r="N147" s="1" t="s">
        <v>13012</v>
      </c>
      <c r="O147" s="1" t="s">
        <v>145</v>
      </c>
      <c r="P147" s="1" t="s">
        <v>26627</v>
      </c>
      <c r="Q147" s="1" t="s">
        <v>26703</v>
      </c>
      <c r="R147" s="1" t="s">
        <v>14122</v>
      </c>
      <c r="S147" s="1" t="s">
        <v>145</v>
      </c>
      <c r="T147" s="1"/>
      <c r="U147" s="1"/>
      <c r="V147" s="1" t="s">
        <v>14132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24327</v>
      </c>
      <c r="F148" s="1" t="s">
        <v>24941</v>
      </c>
      <c r="G148" s="1" t="s">
        <v>25529</v>
      </c>
      <c r="H148" s="1" t="s">
        <v>26111</v>
      </c>
      <c r="I148" s="1" t="s">
        <v>9950</v>
      </c>
      <c r="J148" s="1"/>
      <c r="K148" s="1" t="s">
        <v>26624</v>
      </c>
      <c r="L148" s="1" t="s">
        <v>146</v>
      </c>
      <c r="M148" s="1" t="s">
        <v>11486</v>
      </c>
      <c r="N148" s="1" t="s">
        <v>13012</v>
      </c>
      <c r="O148" s="1" t="s">
        <v>146</v>
      </c>
      <c r="P148" s="1" t="s">
        <v>26627</v>
      </c>
      <c r="Q148" s="1" t="s">
        <v>26704</v>
      </c>
      <c r="R148" s="1" t="s">
        <v>14122</v>
      </c>
      <c r="S148" s="1" t="s">
        <v>146</v>
      </c>
      <c r="T148" s="1"/>
      <c r="U148" s="1"/>
      <c r="V148" s="1" t="s">
        <v>14132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24328</v>
      </c>
      <c r="F149" s="1" t="s">
        <v>24942</v>
      </c>
      <c r="G149" s="1" t="s">
        <v>25530</v>
      </c>
      <c r="H149" s="1" t="s">
        <v>26112</v>
      </c>
      <c r="I149" s="1" t="s">
        <v>9951</v>
      </c>
      <c r="J149" s="1"/>
      <c r="K149" s="1" t="s">
        <v>26624</v>
      </c>
      <c r="L149" s="1" t="s">
        <v>147</v>
      </c>
      <c r="M149" s="1" t="s">
        <v>11487</v>
      </c>
      <c r="N149" s="1" t="s">
        <v>13012</v>
      </c>
      <c r="O149" s="1" t="s">
        <v>147</v>
      </c>
      <c r="P149" s="1" t="s">
        <v>26627</v>
      </c>
      <c r="Q149" s="1" t="s">
        <v>26705</v>
      </c>
      <c r="R149" s="1" t="s">
        <v>14122</v>
      </c>
      <c r="S149" s="1" t="s">
        <v>147</v>
      </c>
      <c r="T149" s="1"/>
      <c r="U149" s="1"/>
      <c r="V149" s="1" t="s">
        <v>14132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14277</v>
      </c>
      <c r="F150" s="1" t="s">
        <v>15401</v>
      </c>
      <c r="G150" s="1" t="s">
        <v>16480</v>
      </c>
      <c r="H150" s="1" t="s">
        <v>17549</v>
      </c>
      <c r="I150" s="1" t="s">
        <v>9952</v>
      </c>
      <c r="J150" s="1"/>
      <c r="K150" s="1" t="s">
        <v>26624</v>
      </c>
      <c r="L150" s="1" t="s">
        <v>148</v>
      </c>
      <c r="M150" s="1" t="s">
        <v>11488</v>
      </c>
      <c r="N150" s="1" t="s">
        <v>13012</v>
      </c>
      <c r="O150" s="1" t="s">
        <v>148</v>
      </c>
      <c r="P150" s="1" t="s">
        <v>26627</v>
      </c>
      <c r="Q150" s="1" t="s">
        <v>26706</v>
      </c>
      <c r="R150" s="1" t="s">
        <v>14122</v>
      </c>
      <c r="S150" s="1" t="s">
        <v>148</v>
      </c>
      <c r="T150" s="1"/>
      <c r="U150" s="1"/>
      <c r="V150" s="1" t="s">
        <v>14132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24329</v>
      </c>
      <c r="F151" s="1" t="s">
        <v>24943</v>
      </c>
      <c r="G151" s="1" t="s">
        <v>25531</v>
      </c>
      <c r="H151" s="1" t="s">
        <v>26113</v>
      </c>
      <c r="I151" s="1" t="s">
        <v>9953</v>
      </c>
      <c r="J151" s="1"/>
      <c r="K151" s="1" t="s">
        <v>26624</v>
      </c>
      <c r="L151" s="1" t="s">
        <v>149</v>
      </c>
      <c r="M151" s="1" t="s">
        <v>11489</v>
      </c>
      <c r="N151" s="1" t="s">
        <v>13012</v>
      </c>
      <c r="O151" s="1" t="s">
        <v>149</v>
      </c>
      <c r="P151" s="1" t="s">
        <v>26627</v>
      </c>
      <c r="Q151" s="1" t="s">
        <v>26707</v>
      </c>
      <c r="R151" s="1" t="s">
        <v>14122</v>
      </c>
      <c r="S151" s="1" t="s">
        <v>149</v>
      </c>
      <c r="T151" s="1"/>
      <c r="U151" s="1"/>
      <c r="V151" s="1" t="s">
        <v>14132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14279</v>
      </c>
      <c r="F152" s="1" t="s">
        <v>15403</v>
      </c>
      <c r="G152" s="1" t="s">
        <v>16482</v>
      </c>
      <c r="H152" s="1" t="s">
        <v>17551</v>
      </c>
      <c r="I152" s="1" t="s">
        <v>9954</v>
      </c>
      <c r="J152" s="1"/>
      <c r="K152" s="1" t="s">
        <v>26624</v>
      </c>
      <c r="L152" s="1" t="s">
        <v>150</v>
      </c>
      <c r="M152" s="1" t="s">
        <v>11490</v>
      </c>
      <c r="N152" s="1" t="s">
        <v>13012</v>
      </c>
      <c r="O152" s="1" t="s">
        <v>150</v>
      </c>
      <c r="P152" s="1" t="s">
        <v>26627</v>
      </c>
      <c r="Q152" s="1" t="s">
        <v>26708</v>
      </c>
      <c r="R152" s="1" t="s">
        <v>14122</v>
      </c>
      <c r="S152" s="1" t="s">
        <v>150</v>
      </c>
      <c r="T152" s="1"/>
      <c r="U152" s="1"/>
      <c r="V152" s="1" t="s">
        <v>14132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5200</v>
      </c>
      <c r="G153" s="1" t="s">
        <v>3538</v>
      </c>
      <c r="H153" s="1" t="s">
        <v>8382</v>
      </c>
      <c r="I153" s="1" t="s">
        <v>9955</v>
      </c>
      <c r="J153" s="1"/>
      <c r="K153" s="1" t="s">
        <v>26624</v>
      </c>
      <c r="L153" s="1" t="s">
        <v>151</v>
      </c>
      <c r="M153" s="1" t="s">
        <v>11491</v>
      </c>
      <c r="N153" s="1" t="s">
        <v>13012</v>
      </c>
      <c r="O153" s="1" t="s">
        <v>151</v>
      </c>
      <c r="P153" s="1" t="s">
        <v>26627</v>
      </c>
      <c r="Q153" s="1" t="s">
        <v>26709</v>
      </c>
      <c r="R153" s="1" t="s">
        <v>14122</v>
      </c>
      <c r="S153" s="1" t="s">
        <v>151</v>
      </c>
      <c r="T153" s="1"/>
      <c r="U153" s="1"/>
      <c r="V153" s="1" t="s">
        <v>14132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5201</v>
      </c>
      <c r="G154" s="1" t="s">
        <v>6795</v>
      </c>
      <c r="H154" s="1" t="s">
        <v>8383</v>
      </c>
      <c r="I154" s="1" t="s">
        <v>9956</v>
      </c>
      <c r="J154" s="1"/>
      <c r="K154" s="1" t="s">
        <v>26624</v>
      </c>
      <c r="L154" s="1" t="s">
        <v>152</v>
      </c>
      <c r="M154" s="1" t="s">
        <v>11492</v>
      </c>
      <c r="N154" s="1" t="s">
        <v>13012</v>
      </c>
      <c r="O154" s="1" t="s">
        <v>152</v>
      </c>
      <c r="P154" s="1" t="s">
        <v>26627</v>
      </c>
      <c r="Q154" s="1" t="s">
        <v>26710</v>
      </c>
      <c r="R154" s="1" t="s">
        <v>14122</v>
      </c>
      <c r="S154" s="1" t="s">
        <v>152</v>
      </c>
      <c r="T154" s="1"/>
      <c r="U154" s="1"/>
      <c r="V154" s="1" t="s">
        <v>14132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6796</v>
      </c>
      <c r="H155" s="1" t="s">
        <v>8384</v>
      </c>
      <c r="I155" s="1" t="s">
        <v>9957</v>
      </c>
      <c r="J155" s="1"/>
      <c r="K155" s="1" t="s">
        <v>26624</v>
      </c>
      <c r="L155" s="1" t="s">
        <v>153</v>
      </c>
      <c r="M155" s="1" t="s">
        <v>11493</v>
      </c>
      <c r="N155" s="1" t="s">
        <v>13012</v>
      </c>
      <c r="O155" s="1" t="s">
        <v>153</v>
      </c>
      <c r="P155" s="1" t="s">
        <v>26627</v>
      </c>
      <c r="Q155" s="1" t="s">
        <v>26711</v>
      </c>
      <c r="R155" s="1" t="s">
        <v>14122</v>
      </c>
      <c r="S155" s="1" t="s">
        <v>153</v>
      </c>
      <c r="T155" s="1"/>
      <c r="U155" s="1"/>
      <c r="V155" s="1" t="s">
        <v>14132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24330</v>
      </c>
      <c r="F156" s="1" t="s">
        <v>24944</v>
      </c>
      <c r="G156" s="1" t="s">
        <v>25532</v>
      </c>
      <c r="H156" s="1" t="s">
        <v>26114</v>
      </c>
      <c r="I156" s="1" t="s">
        <v>9958</v>
      </c>
      <c r="J156" s="1"/>
      <c r="K156" s="1" t="s">
        <v>26624</v>
      </c>
      <c r="L156" s="1" t="s">
        <v>154</v>
      </c>
      <c r="M156" s="1" t="s">
        <v>11494</v>
      </c>
      <c r="N156" s="1" t="s">
        <v>13012</v>
      </c>
      <c r="O156" s="1" t="s">
        <v>154</v>
      </c>
      <c r="P156" s="1" t="s">
        <v>26627</v>
      </c>
      <c r="Q156" s="1" t="s">
        <v>26712</v>
      </c>
      <c r="R156" s="1" t="s">
        <v>14122</v>
      </c>
      <c r="S156" s="1" t="s">
        <v>154</v>
      </c>
      <c r="T156" s="1"/>
      <c r="U156" s="1"/>
      <c r="V156" s="1" t="s">
        <v>14132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3542</v>
      </c>
      <c r="G157" s="1" t="s">
        <v>6798</v>
      </c>
      <c r="H157" s="1" t="s">
        <v>8386</v>
      </c>
      <c r="I157" s="1" t="s">
        <v>9959</v>
      </c>
      <c r="J157" s="1"/>
      <c r="K157" s="1" t="s">
        <v>26624</v>
      </c>
      <c r="L157" s="1" t="s">
        <v>155</v>
      </c>
      <c r="M157" s="1" t="s">
        <v>11495</v>
      </c>
      <c r="N157" s="1" t="s">
        <v>13012</v>
      </c>
      <c r="O157" s="1" t="s">
        <v>155</v>
      </c>
      <c r="P157" s="1" t="s">
        <v>26627</v>
      </c>
      <c r="Q157" s="1" t="s">
        <v>26713</v>
      </c>
      <c r="R157" s="1" t="s">
        <v>14122</v>
      </c>
      <c r="S157" s="1" t="s">
        <v>155</v>
      </c>
      <c r="T157" s="1"/>
      <c r="U157" s="1"/>
      <c r="V157" s="1" t="s">
        <v>14132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6799</v>
      </c>
      <c r="H158" s="1" t="s">
        <v>8387</v>
      </c>
      <c r="I158" s="1" t="s">
        <v>9960</v>
      </c>
      <c r="J158" s="1"/>
      <c r="K158" s="1" t="s">
        <v>26624</v>
      </c>
      <c r="L158" s="1" t="s">
        <v>156</v>
      </c>
      <c r="M158" s="1" t="s">
        <v>11496</v>
      </c>
      <c r="N158" s="1" t="s">
        <v>13012</v>
      </c>
      <c r="O158" s="1" t="s">
        <v>156</v>
      </c>
      <c r="P158" s="1" t="s">
        <v>26627</v>
      </c>
      <c r="Q158" s="1" t="s">
        <v>26714</v>
      </c>
      <c r="R158" s="1" t="s">
        <v>14122</v>
      </c>
      <c r="S158" s="1" t="s">
        <v>156</v>
      </c>
      <c r="T158" s="1"/>
      <c r="U158" s="1"/>
      <c r="V158" s="1" t="s">
        <v>14132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14285</v>
      </c>
      <c r="F159" s="1" t="s">
        <v>15408</v>
      </c>
      <c r="G159" s="1" t="s">
        <v>16487</v>
      </c>
      <c r="H159" s="1" t="s">
        <v>17557</v>
      </c>
      <c r="I159" s="1" t="s">
        <v>9961</v>
      </c>
      <c r="J159" s="1"/>
      <c r="K159" s="1" t="s">
        <v>26624</v>
      </c>
      <c r="L159" s="1" t="s">
        <v>157</v>
      </c>
      <c r="M159" s="1" t="s">
        <v>11497</v>
      </c>
      <c r="N159" s="1" t="s">
        <v>13012</v>
      </c>
      <c r="O159" s="1" t="s">
        <v>157</v>
      </c>
      <c r="P159" s="1" t="s">
        <v>26627</v>
      </c>
      <c r="Q159" s="1" t="s">
        <v>26715</v>
      </c>
      <c r="R159" s="1" t="s">
        <v>14122</v>
      </c>
      <c r="S159" s="1" t="s">
        <v>157</v>
      </c>
      <c r="T159" s="1"/>
      <c r="U159" s="1"/>
      <c r="V159" s="1" t="s">
        <v>14132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6801</v>
      </c>
      <c r="H160" s="1" t="s">
        <v>8389</v>
      </c>
      <c r="I160" s="1" t="s">
        <v>9962</v>
      </c>
      <c r="J160" s="1"/>
      <c r="K160" s="1" t="s">
        <v>26624</v>
      </c>
      <c r="L160" s="1" t="s">
        <v>158</v>
      </c>
      <c r="M160" s="1" t="s">
        <v>11498</v>
      </c>
      <c r="N160" s="1" t="s">
        <v>13012</v>
      </c>
      <c r="O160" s="1" t="s">
        <v>158</v>
      </c>
      <c r="P160" s="1" t="s">
        <v>26627</v>
      </c>
      <c r="Q160" s="1" t="s">
        <v>26716</v>
      </c>
      <c r="R160" s="1" t="s">
        <v>14122</v>
      </c>
      <c r="S160" s="1" t="s">
        <v>158</v>
      </c>
      <c r="T160" s="1"/>
      <c r="U160" s="1"/>
      <c r="V160" s="1" t="s">
        <v>14132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6802</v>
      </c>
      <c r="H161" s="1" t="s">
        <v>8390</v>
      </c>
      <c r="I161" s="1" t="s">
        <v>9963</v>
      </c>
      <c r="J161" s="1"/>
      <c r="K161" s="1" t="s">
        <v>26624</v>
      </c>
      <c r="L161" s="1" t="s">
        <v>159</v>
      </c>
      <c r="M161" s="1" t="s">
        <v>11499</v>
      </c>
      <c r="N161" s="1" t="s">
        <v>13012</v>
      </c>
      <c r="O161" s="1" t="s">
        <v>159</v>
      </c>
      <c r="P161" s="1" t="s">
        <v>26627</v>
      </c>
      <c r="Q161" s="1" t="s">
        <v>26717</v>
      </c>
      <c r="R161" s="1" t="s">
        <v>14122</v>
      </c>
      <c r="S161" s="1" t="s">
        <v>159</v>
      </c>
      <c r="T161" s="1"/>
      <c r="U161" s="1"/>
      <c r="V161" s="1" t="s">
        <v>14132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14287</v>
      </c>
      <c r="F162" s="1" t="s">
        <v>15410</v>
      </c>
      <c r="G162" s="1" t="s">
        <v>16489</v>
      </c>
      <c r="H162" s="1" t="s">
        <v>17549</v>
      </c>
      <c r="I162" s="1" t="s">
        <v>9964</v>
      </c>
      <c r="J162" s="1"/>
      <c r="K162" s="1" t="s">
        <v>26624</v>
      </c>
      <c r="L162" s="1" t="s">
        <v>160</v>
      </c>
      <c r="M162" s="1" t="s">
        <v>11500</v>
      </c>
      <c r="N162" s="1" t="s">
        <v>13012</v>
      </c>
      <c r="O162" s="1" t="s">
        <v>160</v>
      </c>
      <c r="P162" s="1" t="s">
        <v>26627</v>
      </c>
      <c r="Q162" s="1" t="s">
        <v>26706</v>
      </c>
      <c r="R162" s="1" t="s">
        <v>14122</v>
      </c>
      <c r="S162" s="1" t="s">
        <v>160</v>
      </c>
      <c r="T162" s="1"/>
      <c r="U162" s="1"/>
      <c r="V162" s="1" t="s">
        <v>14132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14288</v>
      </c>
      <c r="F163" s="1" t="s">
        <v>15411</v>
      </c>
      <c r="G163" s="1" t="s">
        <v>16490</v>
      </c>
      <c r="H163" s="1" t="s">
        <v>16490</v>
      </c>
      <c r="I163" s="1" t="s">
        <v>9965</v>
      </c>
      <c r="J163" s="1"/>
      <c r="K163" s="1" t="s">
        <v>26624</v>
      </c>
      <c r="L163" s="1" t="s">
        <v>161</v>
      </c>
      <c r="M163" s="1" t="s">
        <v>11501</v>
      </c>
      <c r="N163" s="1" t="s">
        <v>13012</v>
      </c>
      <c r="O163" s="1" t="s">
        <v>161</v>
      </c>
      <c r="P163" s="1" t="s">
        <v>26627</v>
      </c>
      <c r="Q163" s="1" t="s">
        <v>26718</v>
      </c>
      <c r="R163" s="1" t="s">
        <v>14122</v>
      </c>
      <c r="S163" s="1" t="s">
        <v>161</v>
      </c>
      <c r="T163" s="1"/>
      <c r="U163" s="1"/>
      <c r="V163" s="1" t="s">
        <v>14132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6805</v>
      </c>
      <c r="H164" s="1" t="s">
        <v>8391</v>
      </c>
      <c r="I164" s="1" t="s">
        <v>9966</v>
      </c>
      <c r="J164" s="1"/>
      <c r="K164" s="1" t="s">
        <v>26624</v>
      </c>
      <c r="L164" s="1" t="s">
        <v>162</v>
      </c>
      <c r="M164" s="1" t="s">
        <v>11502</v>
      </c>
      <c r="N164" s="1" t="s">
        <v>13012</v>
      </c>
      <c r="O164" s="1" t="s">
        <v>162</v>
      </c>
      <c r="P164" s="1" t="s">
        <v>26628</v>
      </c>
      <c r="Q164" s="1" t="s">
        <v>26628</v>
      </c>
      <c r="R164" s="1" t="s">
        <v>14122</v>
      </c>
      <c r="S164" s="1" t="s">
        <v>162</v>
      </c>
      <c r="T164" s="1"/>
      <c r="U164" s="1" t="s">
        <v>27647</v>
      </c>
      <c r="V164" s="1" t="s">
        <v>14132</v>
      </c>
      <c r="W164" s="1" t="s">
        <v>162</v>
      </c>
      <c r="X164" s="1"/>
      <c r="Y164" t="s">
        <v>27677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24331</v>
      </c>
      <c r="F165" s="1" t="s">
        <v>24945</v>
      </c>
      <c r="G165" s="1" t="s">
        <v>25533</v>
      </c>
      <c r="H165" s="1" t="s">
        <v>26115</v>
      </c>
      <c r="I165" s="1" t="s">
        <v>9967</v>
      </c>
      <c r="J165" s="1"/>
      <c r="K165" s="1" t="s">
        <v>26624</v>
      </c>
      <c r="L165" s="1" t="s">
        <v>163</v>
      </c>
      <c r="M165" s="1" t="s">
        <v>11503</v>
      </c>
      <c r="N165" s="1" t="s">
        <v>13012</v>
      </c>
      <c r="O165" s="1" t="s">
        <v>163</v>
      </c>
      <c r="P165" s="1" t="s">
        <v>26628</v>
      </c>
      <c r="Q165" s="1" t="s">
        <v>26628</v>
      </c>
      <c r="R165" s="1" t="s">
        <v>14122</v>
      </c>
      <c r="S165" s="1" t="s">
        <v>163</v>
      </c>
      <c r="T165" s="1"/>
      <c r="U165" s="1"/>
      <c r="V165" s="1" t="s">
        <v>14132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6807</v>
      </c>
      <c r="H166" s="1" t="s">
        <v>8393</v>
      </c>
      <c r="I166" s="1" t="s">
        <v>9968</v>
      </c>
      <c r="J166" s="1"/>
      <c r="K166" s="1" t="s">
        <v>26624</v>
      </c>
      <c r="L166" s="1" t="s">
        <v>164</v>
      </c>
      <c r="M166" s="1" t="s">
        <v>11504</v>
      </c>
      <c r="N166" s="1" t="s">
        <v>13012</v>
      </c>
      <c r="O166" s="1" t="s">
        <v>164</v>
      </c>
      <c r="P166" s="1" t="s">
        <v>26628</v>
      </c>
      <c r="Q166" s="1" t="s">
        <v>26628</v>
      </c>
      <c r="R166" s="1" t="s">
        <v>14122</v>
      </c>
      <c r="S166" s="1" t="s">
        <v>164</v>
      </c>
      <c r="T166" s="1"/>
      <c r="U166" s="1"/>
      <c r="V166" s="1" t="s">
        <v>14132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24332</v>
      </c>
      <c r="F167" s="1" t="s">
        <v>24946</v>
      </c>
      <c r="G167" s="1" t="s">
        <v>25534</v>
      </c>
      <c r="H167" s="1" t="s">
        <v>26116</v>
      </c>
      <c r="I167" s="1" t="s">
        <v>9969</v>
      </c>
      <c r="J167" s="1"/>
      <c r="K167" s="1" t="s">
        <v>26624</v>
      </c>
      <c r="L167" s="1" t="s">
        <v>165</v>
      </c>
      <c r="M167" s="1" t="s">
        <v>11505</v>
      </c>
      <c r="N167" s="1" t="s">
        <v>13012</v>
      </c>
      <c r="O167" s="1" t="s">
        <v>165</v>
      </c>
      <c r="P167" s="1" t="s">
        <v>26628</v>
      </c>
      <c r="Q167" s="1" t="s">
        <v>26628</v>
      </c>
      <c r="R167" s="1" t="s">
        <v>14122</v>
      </c>
      <c r="S167" s="1" t="s">
        <v>165</v>
      </c>
      <c r="T167" s="1"/>
      <c r="U167" s="1"/>
      <c r="V167" s="1" t="s">
        <v>14132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24333</v>
      </c>
      <c r="F168" s="1" t="s">
        <v>24947</v>
      </c>
      <c r="G168" s="1" t="s">
        <v>25535</v>
      </c>
      <c r="H168" s="1" t="s">
        <v>26117</v>
      </c>
      <c r="I168" s="1" t="s">
        <v>9970</v>
      </c>
      <c r="J168" s="1"/>
      <c r="K168" s="1" t="s">
        <v>26624</v>
      </c>
      <c r="L168" s="1" t="s">
        <v>166</v>
      </c>
      <c r="M168" s="1" t="s">
        <v>11506</v>
      </c>
      <c r="N168" s="1" t="s">
        <v>13012</v>
      </c>
      <c r="O168" s="1" t="s">
        <v>166</v>
      </c>
      <c r="P168" s="1" t="s">
        <v>26628</v>
      </c>
      <c r="Q168" s="1" t="s">
        <v>26628</v>
      </c>
      <c r="R168" s="1" t="s">
        <v>14122</v>
      </c>
      <c r="S168" s="1" t="s">
        <v>166</v>
      </c>
      <c r="T168" s="1"/>
      <c r="U168" s="1"/>
      <c r="V168" s="1" t="s">
        <v>14132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24334</v>
      </c>
      <c r="F169" s="1" t="s">
        <v>24948</v>
      </c>
      <c r="G169" s="1" t="s">
        <v>25536</v>
      </c>
      <c r="H169" s="1" t="s">
        <v>26118</v>
      </c>
      <c r="I169" s="1" t="s">
        <v>9971</v>
      </c>
      <c r="J169" s="1"/>
      <c r="K169" s="1" t="s">
        <v>26624</v>
      </c>
      <c r="L169" s="1" t="s">
        <v>167</v>
      </c>
      <c r="M169" s="1" t="s">
        <v>11507</v>
      </c>
      <c r="N169" s="1" t="s">
        <v>13012</v>
      </c>
      <c r="O169" s="1" t="s">
        <v>167</v>
      </c>
      <c r="P169" s="1" t="s">
        <v>26628</v>
      </c>
      <c r="Q169" s="1" t="s">
        <v>26628</v>
      </c>
      <c r="R169" s="1" t="s">
        <v>14122</v>
      </c>
      <c r="S169" s="1" t="s">
        <v>167</v>
      </c>
      <c r="T169" s="1"/>
      <c r="U169" s="1"/>
      <c r="V169" s="1" t="s">
        <v>14132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24335</v>
      </c>
      <c r="F170" s="1" t="s">
        <v>24949</v>
      </c>
      <c r="G170" s="1" t="s">
        <v>25537</v>
      </c>
      <c r="H170" s="1" t="s">
        <v>26119</v>
      </c>
      <c r="I170" s="1" t="s">
        <v>9972</v>
      </c>
      <c r="J170" s="1"/>
      <c r="K170" s="1" t="s">
        <v>26624</v>
      </c>
      <c r="L170" s="1" t="s">
        <v>168</v>
      </c>
      <c r="M170" s="1" t="s">
        <v>11508</v>
      </c>
      <c r="N170" s="1" t="s">
        <v>13012</v>
      </c>
      <c r="O170" s="1" t="s">
        <v>168</v>
      </c>
      <c r="P170" s="1" t="s">
        <v>26628</v>
      </c>
      <c r="Q170" s="1" t="s">
        <v>26628</v>
      </c>
      <c r="R170" s="1" t="s">
        <v>14122</v>
      </c>
      <c r="S170" s="1" t="s">
        <v>168</v>
      </c>
      <c r="T170" s="1"/>
      <c r="U170" s="1"/>
      <c r="V170" s="1" t="s">
        <v>14132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14294</v>
      </c>
      <c r="F171" s="1" t="s">
        <v>15417</v>
      </c>
      <c r="G171" s="1" t="s">
        <v>16496</v>
      </c>
      <c r="H171" s="1" t="s">
        <v>17564</v>
      </c>
      <c r="I171" s="1" t="s">
        <v>9973</v>
      </c>
      <c r="J171" s="1"/>
      <c r="K171" s="1" t="s">
        <v>26624</v>
      </c>
      <c r="L171" s="1" t="s">
        <v>169</v>
      </c>
      <c r="M171" s="1" t="s">
        <v>11509</v>
      </c>
      <c r="N171" s="1" t="s">
        <v>13012</v>
      </c>
      <c r="O171" s="1" t="s">
        <v>169</v>
      </c>
      <c r="P171" s="1" t="s">
        <v>26628</v>
      </c>
      <c r="Q171" s="1" t="s">
        <v>26628</v>
      </c>
      <c r="R171" s="1" t="s">
        <v>14122</v>
      </c>
      <c r="S171" s="1" t="s">
        <v>169</v>
      </c>
      <c r="T171" s="1"/>
      <c r="U171" s="1"/>
      <c r="V171" s="1" t="s">
        <v>14132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6813</v>
      </c>
      <c r="H172" s="1" t="s">
        <v>8399</v>
      </c>
      <c r="I172" s="1" t="s">
        <v>9974</v>
      </c>
      <c r="J172" s="1"/>
      <c r="K172" s="1" t="s">
        <v>26624</v>
      </c>
      <c r="L172" s="1" t="s">
        <v>170</v>
      </c>
      <c r="M172" s="1" t="s">
        <v>11510</v>
      </c>
      <c r="N172" s="1" t="s">
        <v>13012</v>
      </c>
      <c r="O172" s="1" t="s">
        <v>170</v>
      </c>
      <c r="P172" s="1" t="s">
        <v>26628</v>
      </c>
      <c r="Q172" s="1" t="s">
        <v>26628</v>
      </c>
      <c r="R172" s="1" t="s">
        <v>14122</v>
      </c>
      <c r="S172" s="1" t="s">
        <v>170</v>
      </c>
      <c r="T172" s="1"/>
      <c r="U172" s="1"/>
      <c r="V172" s="1" t="s">
        <v>14132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24336</v>
      </c>
      <c r="F173" s="1" t="s">
        <v>24950</v>
      </c>
      <c r="G173" s="1" t="s">
        <v>25538</v>
      </c>
      <c r="H173" s="1" t="s">
        <v>26120</v>
      </c>
      <c r="I173" s="1" t="s">
        <v>9975</v>
      </c>
      <c r="J173" s="1"/>
      <c r="K173" s="1" t="s">
        <v>26624</v>
      </c>
      <c r="L173" s="1" t="s">
        <v>171</v>
      </c>
      <c r="M173" s="1" t="s">
        <v>11511</v>
      </c>
      <c r="N173" s="1" t="s">
        <v>13012</v>
      </c>
      <c r="O173" s="1" t="s">
        <v>171</v>
      </c>
      <c r="P173" s="1" t="s">
        <v>26628</v>
      </c>
      <c r="Q173" s="1" t="s">
        <v>26628</v>
      </c>
      <c r="R173" s="1" t="s">
        <v>14122</v>
      </c>
      <c r="S173" s="1" t="s">
        <v>171</v>
      </c>
      <c r="T173" s="1"/>
      <c r="U173" s="1"/>
      <c r="V173" s="1" t="s">
        <v>14132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14296</v>
      </c>
      <c r="F174" s="1" t="s">
        <v>15419</v>
      </c>
      <c r="G174" s="1" t="s">
        <v>16498</v>
      </c>
      <c r="H174" s="1" t="s">
        <v>17566</v>
      </c>
      <c r="I174" s="1" t="s">
        <v>9976</v>
      </c>
      <c r="J174" s="1"/>
      <c r="K174" s="1" t="s">
        <v>26624</v>
      </c>
      <c r="L174" s="1" t="s">
        <v>172</v>
      </c>
      <c r="M174" s="1" t="s">
        <v>11512</v>
      </c>
      <c r="N174" s="1" t="s">
        <v>13012</v>
      </c>
      <c r="O174" s="1" t="s">
        <v>172</v>
      </c>
      <c r="P174" s="1" t="s">
        <v>26628</v>
      </c>
      <c r="Q174" s="1" t="s">
        <v>26628</v>
      </c>
      <c r="R174" s="1" t="s">
        <v>14122</v>
      </c>
      <c r="S174" s="1" t="s">
        <v>172</v>
      </c>
      <c r="T174" s="1"/>
      <c r="U174" s="1"/>
      <c r="V174" s="1" t="s">
        <v>14132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20570</v>
      </c>
      <c r="F175" s="1" t="s">
        <v>21431</v>
      </c>
      <c r="G175" s="1" t="s">
        <v>22263</v>
      </c>
      <c r="H175" s="1" t="s">
        <v>23088</v>
      </c>
      <c r="I175" s="1" t="s">
        <v>9977</v>
      </c>
      <c r="J175" s="1"/>
      <c r="K175" s="1" t="s">
        <v>26624</v>
      </c>
      <c r="L175" s="1" t="s">
        <v>173</v>
      </c>
      <c r="M175" s="1" t="s">
        <v>11513</v>
      </c>
      <c r="N175" s="1" t="s">
        <v>13012</v>
      </c>
      <c r="O175" s="1" t="s">
        <v>173</v>
      </c>
      <c r="P175" s="1" t="s">
        <v>26628</v>
      </c>
      <c r="Q175" s="1" t="s">
        <v>26628</v>
      </c>
      <c r="R175" s="1" t="s">
        <v>14122</v>
      </c>
      <c r="S175" s="1" t="s">
        <v>173</v>
      </c>
      <c r="T175" s="1"/>
      <c r="U175" s="1"/>
      <c r="V175" s="1" t="s">
        <v>14132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24337</v>
      </c>
      <c r="F176" s="1" t="s">
        <v>24951</v>
      </c>
      <c r="G176" s="1" t="s">
        <v>25539</v>
      </c>
      <c r="H176" s="1" t="s">
        <v>26121</v>
      </c>
      <c r="I176" s="1" t="s">
        <v>9978</v>
      </c>
      <c r="J176" s="1"/>
      <c r="K176" s="1" t="s">
        <v>26624</v>
      </c>
      <c r="L176" s="1" t="s">
        <v>174</v>
      </c>
      <c r="M176" s="1" t="s">
        <v>11514</v>
      </c>
      <c r="N176" s="1" t="s">
        <v>13012</v>
      </c>
      <c r="O176" s="1" t="s">
        <v>174</v>
      </c>
      <c r="P176" s="1" t="s">
        <v>26628</v>
      </c>
      <c r="Q176" s="1" t="s">
        <v>26628</v>
      </c>
      <c r="R176" s="1" t="s">
        <v>14122</v>
      </c>
      <c r="S176" s="1" t="s">
        <v>174</v>
      </c>
      <c r="T176" s="1"/>
      <c r="U176" s="1"/>
      <c r="V176" s="1" t="s">
        <v>14132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20571</v>
      </c>
      <c r="F177" s="1" t="s">
        <v>21432</v>
      </c>
      <c r="G177" s="1" t="s">
        <v>22264</v>
      </c>
      <c r="H177" s="1" t="s">
        <v>23089</v>
      </c>
      <c r="I177" s="1" t="s">
        <v>9979</v>
      </c>
      <c r="J177" s="1"/>
      <c r="K177" s="1" t="s">
        <v>26624</v>
      </c>
      <c r="L177" s="1" t="s">
        <v>175</v>
      </c>
      <c r="M177" s="1" t="s">
        <v>11515</v>
      </c>
      <c r="N177" s="1" t="s">
        <v>13012</v>
      </c>
      <c r="O177" s="1" t="s">
        <v>175</v>
      </c>
      <c r="P177" s="1" t="s">
        <v>26628</v>
      </c>
      <c r="Q177" s="1" t="s">
        <v>26628</v>
      </c>
      <c r="R177" s="1" t="s">
        <v>14122</v>
      </c>
      <c r="S177" s="1" t="s">
        <v>175</v>
      </c>
      <c r="T177" s="1"/>
      <c r="U177" s="1"/>
      <c r="V177" s="1" t="s">
        <v>14132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20572</v>
      </c>
      <c r="F178" s="1" t="s">
        <v>21433</v>
      </c>
      <c r="G178" s="1" t="s">
        <v>22265</v>
      </c>
      <c r="H178" s="1" t="s">
        <v>23090</v>
      </c>
      <c r="I178" s="1" t="s">
        <v>9980</v>
      </c>
      <c r="J178" s="1"/>
      <c r="K178" s="1" t="s">
        <v>26624</v>
      </c>
      <c r="L178" s="1" t="s">
        <v>176</v>
      </c>
      <c r="M178" s="1" t="s">
        <v>11516</v>
      </c>
      <c r="N178" s="1" t="s">
        <v>13012</v>
      </c>
      <c r="O178" s="1" t="s">
        <v>176</v>
      </c>
      <c r="P178" s="1" t="s">
        <v>26629</v>
      </c>
      <c r="Q178" s="1" t="s">
        <v>26719</v>
      </c>
      <c r="R178" s="1" t="s">
        <v>14122</v>
      </c>
      <c r="S178" s="1" t="s">
        <v>176</v>
      </c>
      <c r="T178" s="1" t="s">
        <v>27626</v>
      </c>
      <c r="U178" s="1"/>
      <c r="V178" s="1" t="s">
        <v>14132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24338</v>
      </c>
      <c r="F179" s="1" t="s">
        <v>24952</v>
      </c>
      <c r="G179" s="1" t="s">
        <v>25540</v>
      </c>
      <c r="H179" s="1" t="s">
        <v>26122</v>
      </c>
      <c r="I179" s="1" t="s">
        <v>9981</v>
      </c>
      <c r="J179" s="1"/>
      <c r="K179" s="1" t="s">
        <v>26624</v>
      </c>
      <c r="L179" s="1" t="s">
        <v>177</v>
      </c>
      <c r="M179" s="1" t="s">
        <v>11517</v>
      </c>
      <c r="N179" s="1" t="s">
        <v>13012</v>
      </c>
      <c r="O179" s="1" t="s">
        <v>177</v>
      </c>
      <c r="P179" s="1" t="s">
        <v>26629</v>
      </c>
      <c r="Q179" s="1" t="s">
        <v>26720</v>
      </c>
      <c r="R179" s="1" t="s">
        <v>14122</v>
      </c>
      <c r="S179" s="1" t="s">
        <v>177</v>
      </c>
      <c r="T179" s="1"/>
      <c r="U179" s="1"/>
      <c r="V179" s="1" t="s">
        <v>14132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24339</v>
      </c>
      <c r="F180" s="1" t="s">
        <v>24953</v>
      </c>
      <c r="G180" s="1" t="s">
        <v>25541</v>
      </c>
      <c r="H180" s="1" t="s">
        <v>26123</v>
      </c>
      <c r="I180" s="1" t="s">
        <v>9982</v>
      </c>
      <c r="J180" s="1"/>
      <c r="K180" s="1" t="s">
        <v>26624</v>
      </c>
      <c r="L180" s="1" t="s">
        <v>178</v>
      </c>
      <c r="M180" s="1" t="s">
        <v>11518</v>
      </c>
      <c r="N180" s="1" t="s">
        <v>13012</v>
      </c>
      <c r="O180" s="1" t="s">
        <v>178</v>
      </c>
      <c r="P180" s="1" t="s">
        <v>26629</v>
      </c>
      <c r="Q180" s="1" t="s">
        <v>26721</v>
      </c>
      <c r="R180" s="1" t="s">
        <v>14122</v>
      </c>
      <c r="S180" s="1" t="s">
        <v>178</v>
      </c>
      <c r="T180" s="1"/>
      <c r="U180" s="1"/>
      <c r="V180" s="1" t="s">
        <v>14132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24340</v>
      </c>
      <c r="F181" s="1" t="s">
        <v>24954</v>
      </c>
      <c r="G181" s="1" t="s">
        <v>25542</v>
      </c>
      <c r="H181" s="1" t="s">
        <v>26124</v>
      </c>
      <c r="I181" s="1" t="s">
        <v>9983</v>
      </c>
      <c r="J181" s="1"/>
      <c r="K181" s="1" t="s">
        <v>26624</v>
      </c>
      <c r="L181" s="1" t="s">
        <v>179</v>
      </c>
      <c r="M181" s="1" t="s">
        <v>11519</v>
      </c>
      <c r="N181" s="1" t="s">
        <v>13012</v>
      </c>
      <c r="O181" s="1" t="s">
        <v>179</v>
      </c>
      <c r="P181" s="1" t="s">
        <v>26629</v>
      </c>
      <c r="Q181" s="1" t="s">
        <v>26722</v>
      </c>
      <c r="R181" s="1" t="s">
        <v>14122</v>
      </c>
      <c r="S181" s="1" t="s">
        <v>179</v>
      </c>
      <c r="T181" s="1"/>
      <c r="U181" s="1"/>
      <c r="V181" s="1" t="s">
        <v>14132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24341</v>
      </c>
      <c r="F182" s="1" t="s">
        <v>24955</v>
      </c>
      <c r="G182" s="1" t="s">
        <v>25543</v>
      </c>
      <c r="H182" s="1" t="s">
        <v>26125</v>
      </c>
      <c r="I182" s="1" t="s">
        <v>9984</v>
      </c>
      <c r="J182" s="1"/>
      <c r="K182" s="1" t="s">
        <v>26624</v>
      </c>
      <c r="L182" s="1" t="s">
        <v>180</v>
      </c>
      <c r="M182" s="1" t="s">
        <v>11520</v>
      </c>
      <c r="N182" s="1" t="s">
        <v>13012</v>
      </c>
      <c r="O182" s="1" t="s">
        <v>180</v>
      </c>
      <c r="P182" s="1" t="s">
        <v>26629</v>
      </c>
      <c r="Q182" s="1" t="s">
        <v>26723</v>
      </c>
      <c r="R182" s="1" t="s">
        <v>14122</v>
      </c>
      <c r="S182" s="1" t="s">
        <v>180</v>
      </c>
      <c r="T182" s="1"/>
      <c r="U182" s="1"/>
      <c r="V182" s="1" t="s">
        <v>14132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5229</v>
      </c>
      <c r="G183" s="1" t="s">
        <v>3568</v>
      </c>
      <c r="H183" s="1" t="s">
        <v>8410</v>
      </c>
      <c r="I183" s="1" t="s">
        <v>9985</v>
      </c>
      <c r="J183" s="1"/>
      <c r="K183" s="1" t="s">
        <v>26624</v>
      </c>
      <c r="L183" s="1" t="s">
        <v>181</v>
      </c>
      <c r="M183" s="1" t="s">
        <v>11521</v>
      </c>
      <c r="N183" s="1" t="s">
        <v>13012</v>
      </c>
      <c r="O183" s="1" t="s">
        <v>181</v>
      </c>
      <c r="P183" s="1" t="s">
        <v>26629</v>
      </c>
      <c r="Q183" s="1" t="s">
        <v>26724</v>
      </c>
      <c r="R183" s="1" t="s">
        <v>14122</v>
      </c>
      <c r="S183" s="1" t="s">
        <v>181</v>
      </c>
      <c r="T183" s="1"/>
      <c r="U183" s="1"/>
      <c r="V183" s="1" t="s">
        <v>14132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24342</v>
      </c>
      <c r="F184" s="1" t="s">
        <v>24956</v>
      </c>
      <c r="G184" s="1" t="s">
        <v>25544</v>
      </c>
      <c r="H184" s="1" t="s">
        <v>26126</v>
      </c>
      <c r="I184" s="1" t="s">
        <v>9986</v>
      </c>
      <c r="J184" s="1"/>
      <c r="K184" s="1" t="s">
        <v>26624</v>
      </c>
      <c r="L184" s="1" t="s">
        <v>182</v>
      </c>
      <c r="M184" s="1" t="s">
        <v>11522</v>
      </c>
      <c r="N184" s="1" t="s">
        <v>13012</v>
      </c>
      <c r="O184" s="1" t="s">
        <v>182</v>
      </c>
      <c r="P184" s="1" t="s">
        <v>26629</v>
      </c>
      <c r="Q184" s="1" t="s">
        <v>26725</v>
      </c>
      <c r="R184" s="1" t="s">
        <v>14122</v>
      </c>
      <c r="S184" s="1" t="s">
        <v>182</v>
      </c>
      <c r="T184" s="1"/>
      <c r="U184" s="1"/>
      <c r="V184" s="1" t="s">
        <v>14132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24343</v>
      </c>
      <c r="F185" s="1" t="s">
        <v>24957</v>
      </c>
      <c r="G185" s="1" t="s">
        <v>25545</v>
      </c>
      <c r="H185" s="1" t="s">
        <v>26127</v>
      </c>
      <c r="I185" s="1" t="s">
        <v>9987</v>
      </c>
      <c r="J185" s="1"/>
      <c r="K185" s="1" t="s">
        <v>26624</v>
      </c>
      <c r="L185" s="1" t="s">
        <v>183</v>
      </c>
      <c r="M185" s="1" t="s">
        <v>11523</v>
      </c>
      <c r="N185" s="1" t="s">
        <v>13012</v>
      </c>
      <c r="O185" s="1" t="s">
        <v>183</v>
      </c>
      <c r="P185" s="1" t="s">
        <v>26629</v>
      </c>
      <c r="Q185" s="1" t="s">
        <v>26726</v>
      </c>
      <c r="R185" s="1" t="s">
        <v>14122</v>
      </c>
      <c r="S185" s="1" t="s">
        <v>183</v>
      </c>
      <c r="T185" s="1"/>
      <c r="U185" s="1"/>
      <c r="V185" s="1" t="s">
        <v>14132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14306</v>
      </c>
      <c r="F186" s="1" t="s">
        <v>15429</v>
      </c>
      <c r="G186" s="1" t="s">
        <v>16507</v>
      </c>
      <c r="H186" s="1" t="s">
        <v>17576</v>
      </c>
      <c r="I186" s="1" t="s">
        <v>9988</v>
      </c>
      <c r="J186" s="1"/>
      <c r="K186" s="1" t="s">
        <v>26624</v>
      </c>
      <c r="L186" s="1" t="s">
        <v>184</v>
      </c>
      <c r="M186" s="1" t="s">
        <v>11524</v>
      </c>
      <c r="N186" s="1" t="s">
        <v>13012</v>
      </c>
      <c r="O186" s="1" t="s">
        <v>184</v>
      </c>
      <c r="P186" s="1" t="s">
        <v>26629</v>
      </c>
      <c r="Q186" s="1" t="s">
        <v>26727</v>
      </c>
      <c r="R186" s="1" t="s">
        <v>14122</v>
      </c>
      <c r="S186" s="1" t="s">
        <v>184</v>
      </c>
      <c r="T186" s="1"/>
      <c r="U186" s="1"/>
      <c r="V186" s="1" t="s">
        <v>14132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24344</v>
      </c>
      <c r="F187" s="1" t="s">
        <v>24958</v>
      </c>
      <c r="G187" s="1" t="s">
        <v>25546</v>
      </c>
      <c r="H187" s="1" t="s">
        <v>26128</v>
      </c>
      <c r="I187" s="1" t="s">
        <v>9989</v>
      </c>
      <c r="J187" s="1"/>
      <c r="K187" s="1" t="s">
        <v>26624</v>
      </c>
      <c r="L187" s="1" t="s">
        <v>185</v>
      </c>
      <c r="M187" s="1" t="s">
        <v>11525</v>
      </c>
      <c r="N187" s="1" t="s">
        <v>13012</v>
      </c>
      <c r="O187" s="1" t="s">
        <v>185</v>
      </c>
      <c r="P187" s="1" t="s">
        <v>26629</v>
      </c>
      <c r="Q187" s="1" t="s">
        <v>26728</v>
      </c>
      <c r="R187" s="1" t="s">
        <v>14122</v>
      </c>
      <c r="S187" s="1" t="s">
        <v>185</v>
      </c>
      <c r="T187" s="1"/>
      <c r="U187" s="1"/>
      <c r="V187" s="1" t="s">
        <v>14132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24345</v>
      </c>
      <c r="F188" s="1" t="s">
        <v>24959</v>
      </c>
      <c r="G188" s="1" t="s">
        <v>25547</v>
      </c>
      <c r="H188" s="1" t="s">
        <v>26129</v>
      </c>
      <c r="I188" s="1" t="s">
        <v>9990</v>
      </c>
      <c r="J188" s="1"/>
      <c r="K188" s="1" t="s">
        <v>26624</v>
      </c>
      <c r="L188" s="1" t="s">
        <v>186</v>
      </c>
      <c r="M188" s="1" t="s">
        <v>11526</v>
      </c>
      <c r="N188" s="1" t="s">
        <v>13012</v>
      </c>
      <c r="O188" s="1" t="s">
        <v>186</v>
      </c>
      <c r="P188" s="1" t="s">
        <v>26629</v>
      </c>
      <c r="Q188" s="1" t="s">
        <v>26729</v>
      </c>
      <c r="R188" s="1" t="s">
        <v>14122</v>
      </c>
      <c r="S188" s="1" t="s">
        <v>186</v>
      </c>
      <c r="T188" s="1"/>
      <c r="U188" s="1"/>
      <c r="V188" s="1" t="s">
        <v>14132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6829</v>
      </c>
      <c r="H189" s="1" t="s">
        <v>8410</v>
      </c>
      <c r="I189" s="1" t="s">
        <v>9991</v>
      </c>
      <c r="J189" s="1"/>
      <c r="K189" s="1" t="s">
        <v>26624</v>
      </c>
      <c r="L189" s="1" t="s">
        <v>187</v>
      </c>
      <c r="M189" s="1" t="s">
        <v>11527</v>
      </c>
      <c r="N189" s="1" t="s">
        <v>13012</v>
      </c>
      <c r="O189" s="1" t="s">
        <v>187</v>
      </c>
      <c r="P189" s="1" t="s">
        <v>26629</v>
      </c>
      <c r="Q189" s="1" t="s">
        <v>26724</v>
      </c>
      <c r="R189" s="1" t="s">
        <v>14122</v>
      </c>
      <c r="S189" s="1" t="s">
        <v>187</v>
      </c>
      <c r="T189" s="1"/>
      <c r="U189" s="1"/>
      <c r="V189" s="1" t="s">
        <v>14132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24346</v>
      </c>
      <c r="F190" s="1" t="s">
        <v>24960</v>
      </c>
      <c r="G190" s="1" t="s">
        <v>25548</v>
      </c>
      <c r="H190" s="1" t="s">
        <v>26130</v>
      </c>
      <c r="I190" s="1" t="s">
        <v>9992</v>
      </c>
      <c r="J190" s="1"/>
      <c r="K190" s="1" t="s">
        <v>26624</v>
      </c>
      <c r="L190" s="1" t="s">
        <v>188</v>
      </c>
      <c r="M190" s="1" t="s">
        <v>11528</v>
      </c>
      <c r="N190" s="1" t="s">
        <v>13012</v>
      </c>
      <c r="O190" s="1" t="s">
        <v>188</v>
      </c>
      <c r="P190" s="1" t="s">
        <v>26629</v>
      </c>
      <c r="Q190" s="1" t="s">
        <v>26730</v>
      </c>
      <c r="R190" s="1" t="s">
        <v>14122</v>
      </c>
      <c r="S190" s="1" t="s">
        <v>188</v>
      </c>
      <c r="T190" s="1"/>
      <c r="U190" s="1"/>
      <c r="V190" s="1" t="s">
        <v>14132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14310</v>
      </c>
      <c r="F191" s="1" t="s">
        <v>15433</v>
      </c>
      <c r="G191" s="1" t="s">
        <v>16511</v>
      </c>
      <c r="H191" s="1" t="s">
        <v>17579</v>
      </c>
      <c r="I191" s="1" t="s">
        <v>9993</v>
      </c>
      <c r="J191" s="1"/>
      <c r="K191" s="1" t="s">
        <v>26624</v>
      </c>
      <c r="L191" s="1" t="s">
        <v>189</v>
      </c>
      <c r="M191" s="1" t="s">
        <v>11529</v>
      </c>
      <c r="N191" s="1" t="s">
        <v>13012</v>
      </c>
      <c r="O191" s="1" t="s">
        <v>189</v>
      </c>
      <c r="P191" s="1" t="s">
        <v>26629</v>
      </c>
      <c r="Q191" s="1" t="s">
        <v>26731</v>
      </c>
      <c r="R191" s="1" t="s">
        <v>14122</v>
      </c>
      <c r="S191" s="1" t="s">
        <v>189</v>
      </c>
      <c r="T191" s="1"/>
      <c r="U191" s="1"/>
      <c r="V191" s="1" t="s">
        <v>14132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24347</v>
      </c>
      <c r="F192" s="1" t="s">
        <v>24961</v>
      </c>
      <c r="G192" s="1" t="s">
        <v>25549</v>
      </c>
      <c r="H192" s="1" t="s">
        <v>26131</v>
      </c>
      <c r="I192" s="1" t="s">
        <v>9994</v>
      </c>
      <c r="J192" s="1"/>
      <c r="K192" s="1" t="s">
        <v>26624</v>
      </c>
      <c r="L192" s="1" t="s">
        <v>190</v>
      </c>
      <c r="M192" s="1" t="s">
        <v>11530</v>
      </c>
      <c r="N192" s="1" t="s">
        <v>13012</v>
      </c>
      <c r="O192" s="1" t="s">
        <v>190</v>
      </c>
      <c r="P192" s="1" t="s">
        <v>26629</v>
      </c>
      <c r="Q192" s="1" t="s">
        <v>26732</v>
      </c>
      <c r="R192" s="1" t="s">
        <v>14122</v>
      </c>
      <c r="S192" s="1" t="s">
        <v>190</v>
      </c>
      <c r="T192" s="1"/>
      <c r="U192" s="1"/>
      <c r="V192" s="1" t="s">
        <v>14132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24348</v>
      </c>
      <c r="F193" s="1" t="s">
        <v>24962</v>
      </c>
      <c r="G193" s="1" t="s">
        <v>25550</v>
      </c>
      <c r="H193" s="1" t="s">
        <v>26132</v>
      </c>
      <c r="I193" s="1" t="s">
        <v>9995</v>
      </c>
      <c r="J193" s="1"/>
      <c r="K193" s="1" t="s">
        <v>26624</v>
      </c>
      <c r="L193" s="1" t="s">
        <v>191</v>
      </c>
      <c r="M193" s="1" t="s">
        <v>11531</v>
      </c>
      <c r="N193" s="1" t="s">
        <v>13012</v>
      </c>
      <c r="O193" s="1" t="s">
        <v>191</v>
      </c>
      <c r="P193" s="1" t="s">
        <v>26629</v>
      </c>
      <c r="Q193" s="1" t="s">
        <v>26733</v>
      </c>
      <c r="R193" s="1" t="s">
        <v>14122</v>
      </c>
      <c r="S193" s="1" t="s">
        <v>191</v>
      </c>
      <c r="T193" s="1"/>
      <c r="U193" s="1"/>
      <c r="V193" s="1" t="s">
        <v>14132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24349</v>
      </c>
      <c r="F194" s="1" t="s">
        <v>24963</v>
      </c>
      <c r="G194" s="1" t="s">
        <v>25551</v>
      </c>
      <c r="H194" s="1" t="s">
        <v>26133</v>
      </c>
      <c r="I194" s="1" t="s">
        <v>9996</v>
      </c>
      <c r="J194" s="1"/>
      <c r="K194" s="1" t="s">
        <v>26624</v>
      </c>
      <c r="L194" s="1" t="s">
        <v>192</v>
      </c>
      <c r="M194" s="1" t="s">
        <v>11532</v>
      </c>
      <c r="N194" s="1" t="s">
        <v>13012</v>
      </c>
      <c r="O194" s="1" t="s">
        <v>192</v>
      </c>
      <c r="P194" s="1" t="s">
        <v>26629</v>
      </c>
      <c r="Q194" s="1" t="s">
        <v>26734</v>
      </c>
      <c r="R194" s="1" t="s">
        <v>14122</v>
      </c>
      <c r="S194" s="1" t="s">
        <v>192</v>
      </c>
      <c r="T194" s="1"/>
      <c r="U194" s="1"/>
      <c r="V194" s="1" t="s">
        <v>14132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24350</v>
      </c>
      <c r="F195" s="1" t="s">
        <v>24964</v>
      </c>
      <c r="G195" s="1" t="s">
        <v>25552</v>
      </c>
      <c r="H195" s="1" t="s">
        <v>26134</v>
      </c>
      <c r="I195" s="1" t="s">
        <v>9997</v>
      </c>
      <c r="J195" s="1"/>
      <c r="K195" s="1" t="s">
        <v>26624</v>
      </c>
      <c r="L195" s="1" t="s">
        <v>193</v>
      </c>
      <c r="M195" s="1" t="s">
        <v>11533</v>
      </c>
      <c r="N195" s="1" t="s">
        <v>13012</v>
      </c>
      <c r="O195" s="1" t="s">
        <v>193</v>
      </c>
      <c r="P195" s="1" t="s">
        <v>26629</v>
      </c>
      <c r="Q195" s="1" t="s">
        <v>26735</v>
      </c>
      <c r="R195" s="1" t="s">
        <v>14122</v>
      </c>
      <c r="S195" s="1" t="s">
        <v>193</v>
      </c>
      <c r="T195" s="1"/>
      <c r="U195" s="1"/>
      <c r="V195" s="1" t="s">
        <v>14132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5242</v>
      </c>
      <c r="G196" s="1" t="s">
        <v>6836</v>
      </c>
      <c r="H196" s="1" t="s">
        <v>8421</v>
      </c>
      <c r="I196" s="1" t="s">
        <v>9998</v>
      </c>
      <c r="J196" s="1"/>
      <c r="K196" s="1" t="s">
        <v>26624</v>
      </c>
      <c r="L196" s="1" t="s">
        <v>194</v>
      </c>
      <c r="M196" s="1" t="s">
        <v>11534</v>
      </c>
      <c r="N196" s="1" t="s">
        <v>13012</v>
      </c>
      <c r="O196" s="1" t="s">
        <v>194</v>
      </c>
      <c r="P196" s="1" t="s">
        <v>26629</v>
      </c>
      <c r="Q196" s="1" t="s">
        <v>26736</v>
      </c>
      <c r="R196" s="1" t="s">
        <v>14122</v>
      </c>
      <c r="S196" s="1" t="s">
        <v>194</v>
      </c>
      <c r="T196" s="1"/>
      <c r="U196" s="1"/>
      <c r="V196" s="1" t="s">
        <v>14132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5243</v>
      </c>
      <c r="G197" s="1" t="s">
        <v>6837</v>
      </c>
      <c r="H197" s="1" t="s">
        <v>8422</v>
      </c>
      <c r="I197" s="1" t="s">
        <v>9999</v>
      </c>
      <c r="J197" s="1"/>
      <c r="K197" s="1" t="s">
        <v>26624</v>
      </c>
      <c r="L197" s="1" t="s">
        <v>195</v>
      </c>
      <c r="M197" s="1" t="s">
        <v>11535</v>
      </c>
      <c r="N197" s="1" t="s">
        <v>13012</v>
      </c>
      <c r="O197" s="1" t="s">
        <v>195</v>
      </c>
      <c r="P197" s="1" t="s">
        <v>26629</v>
      </c>
      <c r="Q197" s="1" t="s">
        <v>26737</v>
      </c>
      <c r="R197" s="1" t="s">
        <v>14122</v>
      </c>
      <c r="S197" s="1" t="s">
        <v>195</v>
      </c>
      <c r="T197" s="1"/>
      <c r="U197" s="1"/>
      <c r="V197" s="1" t="s">
        <v>14132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20582</v>
      </c>
      <c r="F198" s="1" t="s">
        <v>21443</v>
      </c>
      <c r="G198" s="1" t="s">
        <v>22275</v>
      </c>
      <c r="H198" s="1" t="s">
        <v>23100</v>
      </c>
      <c r="I198" s="1" t="s">
        <v>10000</v>
      </c>
      <c r="J198" s="1"/>
      <c r="K198" s="1" t="s">
        <v>26624</v>
      </c>
      <c r="L198" s="1" t="s">
        <v>196</v>
      </c>
      <c r="M198" s="1" t="s">
        <v>11536</v>
      </c>
      <c r="N198" s="1" t="s">
        <v>13012</v>
      </c>
      <c r="O198" s="1" t="s">
        <v>196</v>
      </c>
      <c r="P198" s="1" t="s">
        <v>26629</v>
      </c>
      <c r="Q198" s="1" t="s">
        <v>26738</v>
      </c>
      <c r="R198" s="1" t="s">
        <v>14122</v>
      </c>
      <c r="S198" s="1" t="s">
        <v>196</v>
      </c>
      <c r="T198" s="1"/>
      <c r="U198" s="1"/>
      <c r="V198" s="1" t="s">
        <v>14132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20583</v>
      </c>
      <c r="F199" s="1" t="s">
        <v>21444</v>
      </c>
      <c r="G199" s="1" t="s">
        <v>22276</v>
      </c>
      <c r="H199" s="1" t="s">
        <v>23101</v>
      </c>
      <c r="I199" s="1" t="s">
        <v>10001</v>
      </c>
      <c r="J199" s="1"/>
      <c r="K199" s="1" t="s">
        <v>26624</v>
      </c>
      <c r="L199" s="1" t="s">
        <v>197</v>
      </c>
      <c r="M199" s="1" t="s">
        <v>11537</v>
      </c>
      <c r="N199" s="1" t="s">
        <v>13012</v>
      </c>
      <c r="O199" s="1" t="s">
        <v>197</v>
      </c>
      <c r="P199" s="1" t="s">
        <v>26629</v>
      </c>
      <c r="Q199" s="1" t="s">
        <v>26739</v>
      </c>
      <c r="R199" s="1" t="s">
        <v>14122</v>
      </c>
      <c r="S199" s="1" t="s">
        <v>197</v>
      </c>
      <c r="T199" s="1"/>
      <c r="U199" s="1"/>
      <c r="V199" s="1" t="s">
        <v>14132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24351</v>
      </c>
      <c r="F200" s="1" t="s">
        <v>24965</v>
      </c>
      <c r="G200" s="1" t="s">
        <v>25553</v>
      </c>
      <c r="H200" s="1" t="s">
        <v>26135</v>
      </c>
      <c r="I200" s="1" t="s">
        <v>10002</v>
      </c>
      <c r="J200" s="1"/>
      <c r="K200" s="1" t="s">
        <v>26624</v>
      </c>
      <c r="L200" s="1" t="s">
        <v>198</v>
      </c>
      <c r="M200" s="1" t="s">
        <v>11538</v>
      </c>
      <c r="N200" s="1" t="s">
        <v>13012</v>
      </c>
      <c r="O200" s="1" t="s">
        <v>198</v>
      </c>
      <c r="P200" s="1" t="s">
        <v>26629</v>
      </c>
      <c r="Q200" s="1" t="s">
        <v>26740</v>
      </c>
      <c r="R200" s="1" t="s">
        <v>14122</v>
      </c>
      <c r="S200" s="1" t="s">
        <v>198</v>
      </c>
      <c r="T200" s="1"/>
      <c r="U200" s="1"/>
      <c r="V200" s="1" t="s">
        <v>14132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24352</v>
      </c>
      <c r="F201" s="1" t="s">
        <v>24966</v>
      </c>
      <c r="G201" s="1" t="s">
        <v>24352</v>
      </c>
      <c r="H201" s="1" t="s">
        <v>26136</v>
      </c>
      <c r="I201" s="1" t="s">
        <v>10003</v>
      </c>
      <c r="J201" s="1"/>
      <c r="K201" s="1" t="s">
        <v>26624</v>
      </c>
      <c r="L201" s="1" t="s">
        <v>199</v>
      </c>
      <c r="M201" s="1" t="s">
        <v>11539</v>
      </c>
      <c r="N201" s="1" t="s">
        <v>13012</v>
      </c>
      <c r="O201" s="1" t="s">
        <v>199</v>
      </c>
      <c r="P201" s="1" t="s">
        <v>26629</v>
      </c>
      <c r="Q201" s="1" t="s">
        <v>26741</v>
      </c>
      <c r="R201" s="1" t="s">
        <v>14122</v>
      </c>
      <c r="S201" s="1" t="s">
        <v>199</v>
      </c>
      <c r="T201" s="1"/>
      <c r="U201" s="1"/>
      <c r="V201" s="1" t="s">
        <v>14132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24353</v>
      </c>
      <c r="F202" s="1" t="s">
        <v>24967</v>
      </c>
      <c r="G202" s="1" t="s">
        <v>25554</v>
      </c>
      <c r="H202" s="1" t="s">
        <v>26137</v>
      </c>
      <c r="I202" s="1" t="s">
        <v>10004</v>
      </c>
      <c r="J202" s="1"/>
      <c r="K202" s="1" t="s">
        <v>26624</v>
      </c>
      <c r="L202" s="1" t="s">
        <v>200</v>
      </c>
      <c r="M202" s="1" t="s">
        <v>11540</v>
      </c>
      <c r="N202" s="1" t="s">
        <v>13012</v>
      </c>
      <c r="O202" s="1" t="s">
        <v>200</v>
      </c>
      <c r="P202" s="1" t="s">
        <v>26629</v>
      </c>
      <c r="Q202" s="1" t="s">
        <v>26742</v>
      </c>
      <c r="R202" s="1" t="s">
        <v>14122</v>
      </c>
      <c r="S202" s="1" t="s">
        <v>200</v>
      </c>
      <c r="T202" s="1"/>
      <c r="U202" s="1"/>
      <c r="V202" s="1" t="s">
        <v>14132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24354</v>
      </c>
      <c r="F203" s="1" t="s">
        <v>24968</v>
      </c>
      <c r="G203" s="1" t="s">
        <v>24354</v>
      </c>
      <c r="H203" s="1" t="s">
        <v>26138</v>
      </c>
      <c r="I203" s="1" t="s">
        <v>10005</v>
      </c>
      <c r="J203" s="1"/>
      <c r="K203" s="1" t="s">
        <v>26624</v>
      </c>
      <c r="L203" s="1" t="s">
        <v>201</v>
      </c>
      <c r="M203" s="1" t="s">
        <v>11541</v>
      </c>
      <c r="N203" s="1" t="s">
        <v>13012</v>
      </c>
      <c r="O203" s="1" t="s">
        <v>201</v>
      </c>
      <c r="P203" s="1" t="s">
        <v>26629</v>
      </c>
      <c r="Q203" s="1" t="s">
        <v>26743</v>
      </c>
      <c r="R203" s="1" t="s">
        <v>14122</v>
      </c>
      <c r="S203" s="1" t="s">
        <v>201</v>
      </c>
      <c r="T203" s="1"/>
      <c r="U203" s="1"/>
      <c r="V203" s="1" t="s">
        <v>14132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6842</v>
      </c>
      <c r="H204" s="1" t="s">
        <v>8429</v>
      </c>
      <c r="I204" s="1" t="s">
        <v>10006</v>
      </c>
      <c r="J204" s="1"/>
      <c r="K204" s="1" t="s">
        <v>26624</v>
      </c>
      <c r="L204" s="1" t="s">
        <v>202</v>
      </c>
      <c r="M204" s="1" t="s">
        <v>11542</v>
      </c>
      <c r="N204" s="1" t="s">
        <v>13012</v>
      </c>
      <c r="O204" s="1" t="s">
        <v>202</v>
      </c>
      <c r="P204" s="1" t="s">
        <v>26629</v>
      </c>
      <c r="Q204" s="1" t="s">
        <v>26744</v>
      </c>
      <c r="R204" s="1" t="s">
        <v>14122</v>
      </c>
      <c r="S204" s="1" t="s">
        <v>202</v>
      </c>
      <c r="T204" s="1"/>
      <c r="U204" s="1"/>
      <c r="V204" s="1" t="s">
        <v>14132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24355</v>
      </c>
      <c r="F205" s="1" t="s">
        <v>24969</v>
      </c>
      <c r="G205" s="1" t="s">
        <v>25555</v>
      </c>
      <c r="H205" s="1" t="s">
        <v>26139</v>
      </c>
      <c r="I205" s="1" t="s">
        <v>10007</v>
      </c>
      <c r="J205" s="1"/>
      <c r="K205" s="1" t="s">
        <v>26624</v>
      </c>
      <c r="L205" s="1" t="s">
        <v>203</v>
      </c>
      <c r="M205" s="1" t="s">
        <v>11543</v>
      </c>
      <c r="N205" s="1" t="s">
        <v>13012</v>
      </c>
      <c r="O205" s="1" t="s">
        <v>203</v>
      </c>
      <c r="P205" s="1" t="s">
        <v>26629</v>
      </c>
      <c r="Q205" s="1" t="s">
        <v>26745</v>
      </c>
      <c r="R205" s="1" t="s">
        <v>14122</v>
      </c>
      <c r="S205" s="1" t="s">
        <v>203</v>
      </c>
      <c r="T205" s="1"/>
      <c r="U205" s="1"/>
      <c r="V205" s="1" t="s">
        <v>14132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24356</v>
      </c>
      <c r="F206" s="1" t="s">
        <v>24970</v>
      </c>
      <c r="G206" s="1" t="s">
        <v>24356</v>
      </c>
      <c r="H206" s="1" t="s">
        <v>26140</v>
      </c>
      <c r="I206" s="1" t="s">
        <v>10008</v>
      </c>
      <c r="J206" s="1"/>
      <c r="K206" s="1" t="s">
        <v>26624</v>
      </c>
      <c r="L206" s="1" t="s">
        <v>204</v>
      </c>
      <c r="M206" s="1" t="s">
        <v>11544</v>
      </c>
      <c r="N206" s="1" t="s">
        <v>13012</v>
      </c>
      <c r="O206" s="1" t="s">
        <v>204</v>
      </c>
      <c r="P206" s="1" t="s">
        <v>26629</v>
      </c>
      <c r="Q206" s="1" t="s">
        <v>26746</v>
      </c>
      <c r="R206" s="1" t="s">
        <v>14122</v>
      </c>
      <c r="S206" s="1" t="s">
        <v>204</v>
      </c>
      <c r="T206" s="1"/>
      <c r="U206" s="1"/>
      <c r="V206" s="1" t="s">
        <v>14132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24357</v>
      </c>
      <c r="F207" s="1" t="s">
        <v>24971</v>
      </c>
      <c r="G207" s="1" t="s">
        <v>25556</v>
      </c>
      <c r="H207" s="1" t="s">
        <v>26141</v>
      </c>
      <c r="I207" s="1" t="s">
        <v>10009</v>
      </c>
      <c r="J207" s="1"/>
      <c r="K207" s="1" t="s">
        <v>26624</v>
      </c>
      <c r="L207" s="1" t="s">
        <v>205</v>
      </c>
      <c r="M207" s="1" t="s">
        <v>11545</v>
      </c>
      <c r="N207" s="1" t="s">
        <v>13012</v>
      </c>
      <c r="O207" s="1" t="s">
        <v>205</v>
      </c>
      <c r="P207" s="1" t="s">
        <v>26629</v>
      </c>
      <c r="Q207" s="1" t="s">
        <v>26747</v>
      </c>
      <c r="R207" s="1" t="s">
        <v>14122</v>
      </c>
      <c r="S207" s="1" t="s">
        <v>205</v>
      </c>
      <c r="T207" s="1"/>
      <c r="U207" s="1"/>
      <c r="V207" s="1" t="s">
        <v>14132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5254</v>
      </c>
      <c r="G208" s="1" t="s">
        <v>6845</v>
      </c>
      <c r="H208" s="1" t="s">
        <v>8433</v>
      </c>
      <c r="I208" s="1" t="s">
        <v>10010</v>
      </c>
      <c r="J208" s="1"/>
      <c r="K208" s="1" t="s">
        <v>26624</v>
      </c>
      <c r="L208" s="1" t="s">
        <v>206</v>
      </c>
      <c r="M208" s="1" t="s">
        <v>11546</v>
      </c>
      <c r="N208" s="1" t="s">
        <v>13012</v>
      </c>
      <c r="O208" s="1" t="s">
        <v>206</v>
      </c>
      <c r="P208" s="1" t="s">
        <v>26629</v>
      </c>
      <c r="Q208" s="1" t="s">
        <v>26748</v>
      </c>
      <c r="R208" s="1" t="s">
        <v>14122</v>
      </c>
      <c r="S208" s="1" t="s">
        <v>206</v>
      </c>
      <c r="T208" s="1"/>
      <c r="U208" s="1"/>
      <c r="V208" s="1" t="s">
        <v>14132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14325</v>
      </c>
      <c r="F209" s="1" t="s">
        <v>15448</v>
      </c>
      <c r="G209" s="1" t="s">
        <v>16523</v>
      </c>
      <c r="H209" s="1" t="s">
        <v>17593</v>
      </c>
      <c r="I209" s="1" t="s">
        <v>10011</v>
      </c>
      <c r="J209" s="1"/>
      <c r="K209" s="1" t="s">
        <v>26624</v>
      </c>
      <c r="L209" s="1" t="s">
        <v>207</v>
      </c>
      <c r="M209" s="1" t="s">
        <v>11547</v>
      </c>
      <c r="N209" s="1" t="s">
        <v>13012</v>
      </c>
      <c r="O209" s="1" t="s">
        <v>207</v>
      </c>
      <c r="P209" s="1" t="s">
        <v>26629</v>
      </c>
      <c r="Q209" s="1" t="s">
        <v>26749</v>
      </c>
      <c r="R209" s="1" t="s">
        <v>14122</v>
      </c>
      <c r="S209" s="1" t="s">
        <v>207</v>
      </c>
      <c r="T209" s="1"/>
      <c r="U209" s="1"/>
      <c r="V209" s="1" t="s">
        <v>14132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24358</v>
      </c>
      <c r="F210" s="1" t="s">
        <v>24972</v>
      </c>
      <c r="G210" s="1" t="s">
        <v>25557</v>
      </c>
      <c r="H210" s="1" t="s">
        <v>26142</v>
      </c>
      <c r="I210" s="1" t="s">
        <v>9915</v>
      </c>
      <c r="J210" s="1"/>
      <c r="K210" s="1" t="s">
        <v>26624</v>
      </c>
      <c r="L210" s="1" t="s">
        <v>208</v>
      </c>
      <c r="M210" s="1" t="s">
        <v>11548</v>
      </c>
      <c r="N210" s="1" t="s">
        <v>13012</v>
      </c>
      <c r="O210" s="1" t="s">
        <v>208</v>
      </c>
      <c r="P210" s="1" t="s">
        <v>26629</v>
      </c>
      <c r="Q210" s="1" t="s">
        <v>26750</v>
      </c>
      <c r="R210" s="1" t="s">
        <v>14122</v>
      </c>
      <c r="S210" s="1" t="s">
        <v>208</v>
      </c>
      <c r="T210" s="1"/>
      <c r="U210" s="1"/>
      <c r="V210" s="1" t="s">
        <v>14132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24359</v>
      </c>
      <c r="F211" s="1" t="s">
        <v>24973</v>
      </c>
      <c r="G211" s="1" t="s">
        <v>25558</v>
      </c>
      <c r="H211" s="1" t="s">
        <v>26143</v>
      </c>
      <c r="I211" s="1" t="s">
        <v>10012</v>
      </c>
      <c r="J211" s="1"/>
      <c r="K211" s="1" t="s">
        <v>26624</v>
      </c>
      <c r="L211" s="1" t="s">
        <v>209</v>
      </c>
      <c r="M211" s="1" t="s">
        <v>11549</v>
      </c>
      <c r="N211" s="1" t="s">
        <v>13012</v>
      </c>
      <c r="O211" s="1" t="s">
        <v>209</v>
      </c>
      <c r="P211" s="1" t="s">
        <v>26629</v>
      </c>
      <c r="Q211" s="1" t="s">
        <v>26751</v>
      </c>
      <c r="R211" s="1" t="s">
        <v>14122</v>
      </c>
      <c r="S211" s="1" t="s">
        <v>209</v>
      </c>
      <c r="T211" s="1"/>
      <c r="U211" s="1"/>
      <c r="V211" s="1" t="s">
        <v>14132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14327</v>
      </c>
      <c r="F212" s="1" t="s">
        <v>15450</v>
      </c>
      <c r="G212" s="1" t="s">
        <v>16525</v>
      </c>
      <c r="H212" s="1" t="s">
        <v>17595</v>
      </c>
      <c r="I212" s="1" t="s">
        <v>10013</v>
      </c>
      <c r="J212" s="1"/>
      <c r="K212" s="1" t="s">
        <v>26624</v>
      </c>
      <c r="L212" s="1" t="s">
        <v>210</v>
      </c>
      <c r="M212" s="1" t="s">
        <v>11550</v>
      </c>
      <c r="N212" s="1" t="s">
        <v>13012</v>
      </c>
      <c r="O212" s="1" t="s">
        <v>210</v>
      </c>
      <c r="P212" s="1" t="s">
        <v>26629</v>
      </c>
      <c r="Q212" s="1" t="s">
        <v>26752</v>
      </c>
      <c r="R212" s="1" t="s">
        <v>14122</v>
      </c>
      <c r="S212" s="1" t="s">
        <v>210</v>
      </c>
      <c r="T212" s="1"/>
      <c r="U212" s="1"/>
      <c r="V212" s="1" t="s">
        <v>14132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14328</v>
      </c>
      <c r="F213" s="1" t="s">
        <v>15451</v>
      </c>
      <c r="G213" s="1" t="s">
        <v>16526</v>
      </c>
      <c r="H213" s="1" t="s">
        <v>17596</v>
      </c>
      <c r="I213" s="1" t="s">
        <v>10014</v>
      </c>
      <c r="J213" s="1"/>
      <c r="K213" s="1" t="s">
        <v>26624</v>
      </c>
      <c r="L213" s="1" t="s">
        <v>211</v>
      </c>
      <c r="M213" s="1" t="s">
        <v>11551</v>
      </c>
      <c r="N213" s="1" t="s">
        <v>13012</v>
      </c>
      <c r="O213" s="1" t="s">
        <v>211</v>
      </c>
      <c r="P213" s="1" t="s">
        <v>26629</v>
      </c>
      <c r="Q213" s="1" t="s">
        <v>26753</v>
      </c>
      <c r="R213" s="1" t="s">
        <v>14122</v>
      </c>
      <c r="S213" s="1" t="s">
        <v>211</v>
      </c>
      <c r="T213" s="1"/>
      <c r="U213" s="1"/>
      <c r="V213" s="1" t="s">
        <v>14132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24360</v>
      </c>
      <c r="F214" s="1" t="s">
        <v>24360</v>
      </c>
      <c r="G214" s="1" t="s">
        <v>25559</v>
      </c>
      <c r="H214" s="1" t="s">
        <v>26144</v>
      </c>
      <c r="I214" s="1" t="s">
        <v>10015</v>
      </c>
      <c r="J214" s="1"/>
      <c r="K214" s="1" t="s">
        <v>26624</v>
      </c>
      <c r="L214" s="1" t="s">
        <v>212</v>
      </c>
      <c r="M214" s="1" t="s">
        <v>11552</v>
      </c>
      <c r="N214" s="1" t="s">
        <v>13012</v>
      </c>
      <c r="O214" s="1" t="s">
        <v>212</v>
      </c>
      <c r="P214" s="1" t="s">
        <v>26629</v>
      </c>
      <c r="Q214" s="1" t="s">
        <v>26754</v>
      </c>
      <c r="R214" s="1" t="s">
        <v>14122</v>
      </c>
      <c r="S214" s="1" t="s">
        <v>212</v>
      </c>
      <c r="T214" s="1"/>
      <c r="U214" s="1"/>
      <c r="V214" s="1" t="s">
        <v>14132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14330</v>
      </c>
      <c r="F215" s="1" t="s">
        <v>15452</v>
      </c>
      <c r="G215" s="1" t="s">
        <v>16528</v>
      </c>
      <c r="H215" s="1" t="s">
        <v>17598</v>
      </c>
      <c r="I215" s="1" t="s">
        <v>10016</v>
      </c>
      <c r="J215" s="1"/>
      <c r="K215" s="1" t="s">
        <v>26624</v>
      </c>
      <c r="L215" s="1" t="s">
        <v>213</v>
      </c>
      <c r="M215" s="1" t="s">
        <v>11553</v>
      </c>
      <c r="N215" s="1" t="s">
        <v>13012</v>
      </c>
      <c r="O215" s="1" t="s">
        <v>213</v>
      </c>
      <c r="P215" s="1" t="s">
        <v>26629</v>
      </c>
      <c r="Q215" s="1" t="s">
        <v>26755</v>
      </c>
      <c r="R215" s="1" t="s">
        <v>14122</v>
      </c>
      <c r="S215" s="1" t="s">
        <v>213</v>
      </c>
      <c r="T215" s="1"/>
      <c r="U215" s="1"/>
      <c r="V215" s="1" t="s">
        <v>14132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5261</v>
      </c>
      <c r="G216" s="1" t="s">
        <v>6853</v>
      </c>
      <c r="H216" s="1" t="s">
        <v>8422</v>
      </c>
      <c r="I216" s="1" t="s">
        <v>10017</v>
      </c>
      <c r="J216" s="1"/>
      <c r="K216" s="1" t="s">
        <v>26624</v>
      </c>
      <c r="L216" s="1" t="s">
        <v>214</v>
      </c>
      <c r="M216" s="1" t="s">
        <v>11554</v>
      </c>
      <c r="N216" s="1" t="s">
        <v>13012</v>
      </c>
      <c r="O216" s="1" t="s">
        <v>214</v>
      </c>
      <c r="P216" s="1" t="s">
        <v>26629</v>
      </c>
      <c r="Q216" s="1" t="s">
        <v>26737</v>
      </c>
      <c r="R216" s="1" t="s">
        <v>14122</v>
      </c>
      <c r="S216" s="1" t="s">
        <v>214</v>
      </c>
      <c r="T216" s="1"/>
      <c r="U216" s="1"/>
      <c r="V216" s="1" t="s">
        <v>14132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14332</v>
      </c>
      <c r="F217" s="1" t="s">
        <v>15454</v>
      </c>
      <c r="G217" s="1" t="s">
        <v>16530</v>
      </c>
      <c r="H217" s="1" t="s">
        <v>17599</v>
      </c>
      <c r="I217" s="1" t="s">
        <v>10018</v>
      </c>
      <c r="J217" s="1"/>
      <c r="K217" s="1" t="s">
        <v>26624</v>
      </c>
      <c r="L217" s="1" t="s">
        <v>215</v>
      </c>
      <c r="M217" s="1" t="s">
        <v>11555</v>
      </c>
      <c r="N217" s="1" t="s">
        <v>13012</v>
      </c>
      <c r="O217" s="1" t="s">
        <v>215</v>
      </c>
      <c r="P217" s="1" t="s">
        <v>26629</v>
      </c>
      <c r="Q217" s="1" t="s">
        <v>26756</v>
      </c>
      <c r="R217" s="1" t="s">
        <v>14122</v>
      </c>
      <c r="S217" s="1" t="s">
        <v>215</v>
      </c>
      <c r="T217" s="1"/>
      <c r="U217" s="1"/>
      <c r="V217" s="1" t="s">
        <v>14132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5263</v>
      </c>
      <c r="G218" s="1" t="s">
        <v>6855</v>
      </c>
      <c r="H218" s="1" t="s">
        <v>8442</v>
      </c>
      <c r="I218" s="1" t="s">
        <v>10019</v>
      </c>
      <c r="J218" s="1"/>
      <c r="K218" s="1" t="s">
        <v>26624</v>
      </c>
      <c r="L218" s="1" t="s">
        <v>216</v>
      </c>
      <c r="M218" s="1" t="s">
        <v>11556</v>
      </c>
      <c r="N218" s="1" t="s">
        <v>13012</v>
      </c>
      <c r="O218" s="1" t="s">
        <v>216</v>
      </c>
      <c r="P218" s="1" t="s">
        <v>26629</v>
      </c>
      <c r="Q218" s="1" t="s">
        <v>26757</v>
      </c>
      <c r="R218" s="1" t="s">
        <v>14122</v>
      </c>
      <c r="S218" s="1" t="s">
        <v>216</v>
      </c>
      <c r="T218" s="1"/>
      <c r="U218" s="1"/>
      <c r="V218" s="1" t="s">
        <v>14132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20595</v>
      </c>
      <c r="F219" s="1" t="s">
        <v>21456</v>
      </c>
      <c r="G219" s="1" t="s">
        <v>22286</v>
      </c>
      <c r="H219" s="1" t="s">
        <v>23112</v>
      </c>
      <c r="I219" s="1" t="s">
        <v>10020</v>
      </c>
      <c r="J219" s="1"/>
      <c r="K219" s="1" t="s">
        <v>26624</v>
      </c>
      <c r="L219" s="1" t="s">
        <v>217</v>
      </c>
      <c r="M219" s="1" t="s">
        <v>11557</v>
      </c>
      <c r="N219" s="1" t="s">
        <v>13012</v>
      </c>
      <c r="O219" s="1" t="s">
        <v>217</v>
      </c>
      <c r="P219" s="1" t="s">
        <v>26630</v>
      </c>
      <c r="Q219" s="1" t="s">
        <v>26630</v>
      </c>
      <c r="R219" s="1" t="s">
        <v>14122</v>
      </c>
      <c r="S219" s="1" t="s">
        <v>217</v>
      </c>
      <c r="T219" s="1"/>
      <c r="U219" s="1" t="s">
        <v>27648</v>
      </c>
      <c r="V219" s="1" t="s">
        <v>14132</v>
      </c>
      <c r="W219" s="1" t="s">
        <v>217</v>
      </c>
      <c r="X219" s="1" t="s">
        <v>27667</v>
      </c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5265</v>
      </c>
      <c r="G220" s="1" t="s">
        <v>6857</v>
      </c>
      <c r="H220" s="1" t="s">
        <v>8442</v>
      </c>
      <c r="I220" s="1" t="s">
        <v>10021</v>
      </c>
      <c r="J220" s="1"/>
      <c r="K220" s="1" t="s">
        <v>26624</v>
      </c>
      <c r="L220" s="1" t="s">
        <v>218</v>
      </c>
      <c r="M220" s="1" t="s">
        <v>11558</v>
      </c>
      <c r="N220" s="1" t="s">
        <v>13012</v>
      </c>
      <c r="O220" s="1" t="s">
        <v>218</v>
      </c>
      <c r="P220" s="1" t="s">
        <v>26630</v>
      </c>
      <c r="Q220" s="1" t="s">
        <v>26630</v>
      </c>
      <c r="R220" s="1" t="s">
        <v>14122</v>
      </c>
      <c r="S220" s="1" t="s">
        <v>218</v>
      </c>
      <c r="T220" s="1"/>
      <c r="U220" s="1"/>
      <c r="V220" s="1" t="s">
        <v>14132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5266</v>
      </c>
      <c r="G221" s="1" t="s">
        <v>6858</v>
      </c>
      <c r="H221" s="1" t="s">
        <v>8444</v>
      </c>
      <c r="I221" s="1" t="s">
        <v>10022</v>
      </c>
      <c r="J221" s="1"/>
      <c r="K221" s="1" t="s">
        <v>26624</v>
      </c>
      <c r="L221" s="1" t="s">
        <v>219</v>
      </c>
      <c r="M221" s="1" t="s">
        <v>11559</v>
      </c>
      <c r="N221" s="1" t="s">
        <v>13012</v>
      </c>
      <c r="O221" s="1" t="s">
        <v>219</v>
      </c>
      <c r="P221" s="1" t="s">
        <v>26630</v>
      </c>
      <c r="Q221" s="1" t="s">
        <v>26630</v>
      </c>
      <c r="R221" s="1" t="s">
        <v>14122</v>
      </c>
      <c r="S221" s="1" t="s">
        <v>219</v>
      </c>
      <c r="T221" s="1"/>
      <c r="U221" s="1"/>
      <c r="V221" s="1" t="s">
        <v>14132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20598</v>
      </c>
      <c r="F222" s="1" t="s">
        <v>21459</v>
      </c>
      <c r="G222" s="1" t="s">
        <v>22289</v>
      </c>
      <c r="H222" s="1" t="s">
        <v>23114</v>
      </c>
      <c r="I222" s="1" t="s">
        <v>10023</v>
      </c>
      <c r="J222" s="1"/>
      <c r="K222" s="1" t="s">
        <v>26624</v>
      </c>
      <c r="L222" s="1" t="s">
        <v>220</v>
      </c>
      <c r="M222" s="1" t="s">
        <v>11560</v>
      </c>
      <c r="N222" s="1" t="s">
        <v>13012</v>
      </c>
      <c r="O222" s="1" t="s">
        <v>220</v>
      </c>
      <c r="P222" s="1" t="s">
        <v>26630</v>
      </c>
      <c r="Q222" s="1" t="s">
        <v>26630</v>
      </c>
      <c r="R222" s="1" t="s">
        <v>14122</v>
      </c>
      <c r="S222" s="1" t="s">
        <v>220</v>
      </c>
      <c r="T222" s="1"/>
      <c r="U222" s="1"/>
      <c r="V222" s="1" t="s">
        <v>14132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14338</v>
      </c>
      <c r="F223" s="1" t="s">
        <v>15460</v>
      </c>
      <c r="G223" s="1" t="s">
        <v>16536</v>
      </c>
      <c r="H223" s="1" t="s">
        <v>17604</v>
      </c>
      <c r="I223" s="1" t="s">
        <v>10024</v>
      </c>
      <c r="J223" s="1"/>
      <c r="K223" s="1" t="s">
        <v>26624</v>
      </c>
      <c r="L223" s="1" t="s">
        <v>221</v>
      </c>
      <c r="M223" s="1" t="s">
        <v>11561</v>
      </c>
      <c r="N223" s="1" t="s">
        <v>13012</v>
      </c>
      <c r="O223" s="1" t="s">
        <v>221</v>
      </c>
      <c r="P223" s="1" t="s">
        <v>26630</v>
      </c>
      <c r="Q223" s="1" t="s">
        <v>26630</v>
      </c>
      <c r="R223" s="1" t="s">
        <v>14122</v>
      </c>
      <c r="S223" s="1" t="s">
        <v>221</v>
      </c>
      <c r="T223" s="1"/>
      <c r="U223" s="1"/>
      <c r="V223" s="1" t="s">
        <v>14132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20599</v>
      </c>
      <c r="F224" s="1" t="s">
        <v>21460</v>
      </c>
      <c r="G224" s="1" t="s">
        <v>22290</v>
      </c>
      <c r="H224" s="1" t="s">
        <v>23115</v>
      </c>
      <c r="I224" s="1" t="s">
        <v>10025</v>
      </c>
      <c r="J224" s="1"/>
      <c r="K224" s="1" t="s">
        <v>26624</v>
      </c>
      <c r="L224" s="1" t="s">
        <v>222</v>
      </c>
      <c r="M224" s="1" t="s">
        <v>11562</v>
      </c>
      <c r="N224" s="1" t="s">
        <v>13012</v>
      </c>
      <c r="O224" s="1" t="s">
        <v>222</v>
      </c>
      <c r="P224" s="1" t="s">
        <v>26630</v>
      </c>
      <c r="Q224" s="1" t="s">
        <v>26630</v>
      </c>
      <c r="R224" s="1" t="s">
        <v>14122</v>
      </c>
      <c r="S224" s="1" t="s">
        <v>222</v>
      </c>
      <c r="T224" s="1"/>
      <c r="U224" s="1"/>
      <c r="V224" s="1" t="s">
        <v>14132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24361</v>
      </c>
      <c r="F225" s="1" t="s">
        <v>24974</v>
      </c>
      <c r="G225" s="1" t="s">
        <v>25560</v>
      </c>
      <c r="H225" s="1" t="s">
        <v>26145</v>
      </c>
      <c r="I225" s="1" t="s">
        <v>10026</v>
      </c>
      <c r="J225" s="1"/>
      <c r="K225" s="1" t="s">
        <v>26624</v>
      </c>
      <c r="L225" s="1" t="s">
        <v>223</v>
      </c>
      <c r="M225" s="1" t="s">
        <v>11563</v>
      </c>
      <c r="N225" s="1" t="s">
        <v>13012</v>
      </c>
      <c r="O225" s="1" t="s">
        <v>223</v>
      </c>
      <c r="P225" s="1" t="s">
        <v>26630</v>
      </c>
      <c r="Q225" s="1" t="s">
        <v>26630</v>
      </c>
      <c r="R225" s="1" t="s">
        <v>14122</v>
      </c>
      <c r="S225" s="1" t="s">
        <v>223</v>
      </c>
      <c r="T225" s="1"/>
      <c r="U225" s="1"/>
      <c r="V225" s="1" t="s">
        <v>14132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20601</v>
      </c>
      <c r="F226" s="1" t="s">
        <v>21462</v>
      </c>
      <c r="G226" s="1" t="s">
        <v>22292</v>
      </c>
      <c r="H226" s="1" t="s">
        <v>23117</v>
      </c>
      <c r="I226" s="1" t="s">
        <v>10027</v>
      </c>
      <c r="J226" s="1"/>
      <c r="K226" s="1" t="s">
        <v>26624</v>
      </c>
      <c r="L226" s="1" t="s">
        <v>224</v>
      </c>
      <c r="M226" s="1" t="s">
        <v>11564</v>
      </c>
      <c r="N226" s="1" t="s">
        <v>13012</v>
      </c>
      <c r="O226" s="1" t="s">
        <v>224</v>
      </c>
      <c r="P226" s="1" t="s">
        <v>26630</v>
      </c>
      <c r="Q226" s="1" t="s">
        <v>26630</v>
      </c>
      <c r="R226" s="1" t="s">
        <v>14122</v>
      </c>
      <c r="S226" s="1" t="s">
        <v>224</v>
      </c>
      <c r="T226" s="1"/>
      <c r="U226" s="1"/>
      <c r="V226" s="1" t="s">
        <v>14132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5272</v>
      </c>
      <c r="G227" s="1" t="s">
        <v>6864</v>
      </c>
      <c r="H227" s="1" t="s">
        <v>8450</v>
      </c>
      <c r="I227" s="1" t="s">
        <v>10028</v>
      </c>
      <c r="J227" s="1"/>
      <c r="K227" s="1" t="s">
        <v>26624</v>
      </c>
      <c r="L227" s="1" t="s">
        <v>225</v>
      </c>
      <c r="M227" s="1" t="s">
        <v>11565</v>
      </c>
      <c r="N227" s="1" t="s">
        <v>13012</v>
      </c>
      <c r="O227" s="1" t="s">
        <v>225</v>
      </c>
      <c r="P227" s="1" t="s">
        <v>26630</v>
      </c>
      <c r="Q227" s="1" t="s">
        <v>26630</v>
      </c>
      <c r="R227" s="1" t="s">
        <v>14122</v>
      </c>
      <c r="S227" s="1" t="s">
        <v>225</v>
      </c>
      <c r="T227" s="1"/>
      <c r="U227" s="1"/>
      <c r="V227" s="1" t="s">
        <v>14132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14343</v>
      </c>
      <c r="F228" s="1" t="s">
        <v>15465</v>
      </c>
      <c r="G228" s="1" t="s">
        <v>16541</v>
      </c>
      <c r="H228" s="1" t="s">
        <v>17609</v>
      </c>
      <c r="I228" s="1" t="s">
        <v>10029</v>
      </c>
      <c r="J228" s="1"/>
      <c r="K228" s="1" t="s">
        <v>26624</v>
      </c>
      <c r="L228" s="1" t="s">
        <v>226</v>
      </c>
      <c r="M228" s="1" t="s">
        <v>11566</v>
      </c>
      <c r="N228" s="1" t="s">
        <v>13012</v>
      </c>
      <c r="O228" s="1" t="s">
        <v>226</v>
      </c>
      <c r="P228" s="1" t="s">
        <v>26630</v>
      </c>
      <c r="Q228" s="1" t="s">
        <v>26630</v>
      </c>
      <c r="R228" s="1" t="s">
        <v>14122</v>
      </c>
      <c r="S228" s="1" t="s">
        <v>226</v>
      </c>
      <c r="T228" s="1"/>
      <c r="U228" s="1"/>
      <c r="V228" s="1" t="s">
        <v>14132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24362</v>
      </c>
      <c r="F229" s="1" t="s">
        <v>24975</v>
      </c>
      <c r="G229" s="1" t="s">
        <v>25561</v>
      </c>
      <c r="H229" s="1" t="s">
        <v>26126</v>
      </c>
      <c r="I229" s="1" t="s">
        <v>10030</v>
      </c>
      <c r="J229" s="1"/>
      <c r="K229" s="1" t="s">
        <v>26624</v>
      </c>
      <c r="L229" s="1" t="s">
        <v>227</v>
      </c>
      <c r="M229" s="1" t="s">
        <v>11567</v>
      </c>
      <c r="N229" s="1" t="s">
        <v>13012</v>
      </c>
      <c r="O229" s="1" t="s">
        <v>227</v>
      </c>
      <c r="P229" s="1" t="s">
        <v>26630</v>
      </c>
      <c r="Q229" s="1" t="s">
        <v>26630</v>
      </c>
      <c r="R229" s="1" t="s">
        <v>14122</v>
      </c>
      <c r="S229" s="1" t="s">
        <v>227</v>
      </c>
      <c r="T229" s="1"/>
      <c r="U229" s="1"/>
      <c r="V229" s="1" t="s">
        <v>14132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14345</v>
      </c>
      <c r="F230" s="1" t="s">
        <v>15467</v>
      </c>
      <c r="G230" s="1" t="s">
        <v>16543</v>
      </c>
      <c r="H230" s="1" t="s">
        <v>17609</v>
      </c>
      <c r="I230" s="1" t="s">
        <v>10031</v>
      </c>
      <c r="J230" s="1"/>
      <c r="K230" s="1" t="s">
        <v>26624</v>
      </c>
      <c r="L230" s="1" t="s">
        <v>228</v>
      </c>
      <c r="M230" s="1" t="s">
        <v>11568</v>
      </c>
      <c r="N230" s="1" t="s">
        <v>13012</v>
      </c>
      <c r="O230" s="1" t="s">
        <v>228</v>
      </c>
      <c r="P230" s="1" t="s">
        <v>26630</v>
      </c>
      <c r="Q230" s="1" t="s">
        <v>26630</v>
      </c>
      <c r="R230" s="1" t="s">
        <v>14122</v>
      </c>
      <c r="S230" s="1" t="s">
        <v>228</v>
      </c>
      <c r="T230" s="1"/>
      <c r="U230" s="1"/>
      <c r="V230" s="1" t="s">
        <v>14132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24363</v>
      </c>
      <c r="F231" s="1" t="s">
        <v>24976</v>
      </c>
      <c r="G231" s="1" t="s">
        <v>25562</v>
      </c>
      <c r="H231" s="1" t="s">
        <v>26146</v>
      </c>
      <c r="I231" s="1" t="s">
        <v>10032</v>
      </c>
      <c r="J231" s="1"/>
      <c r="K231" s="1" t="s">
        <v>26624</v>
      </c>
      <c r="L231" s="1" t="s">
        <v>229</v>
      </c>
      <c r="M231" s="1" t="s">
        <v>11569</v>
      </c>
      <c r="N231" s="1" t="s">
        <v>13012</v>
      </c>
      <c r="O231" s="1" t="s">
        <v>229</v>
      </c>
      <c r="P231" s="1" t="s">
        <v>26630</v>
      </c>
      <c r="Q231" s="1" t="s">
        <v>26630</v>
      </c>
      <c r="R231" s="1" t="s">
        <v>14122</v>
      </c>
      <c r="S231" s="1" t="s">
        <v>229</v>
      </c>
      <c r="T231" s="1"/>
      <c r="U231" s="1"/>
      <c r="V231" s="1" t="s">
        <v>14132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24364</v>
      </c>
      <c r="F232" s="1" t="s">
        <v>24977</v>
      </c>
      <c r="G232" s="1" t="s">
        <v>25563</v>
      </c>
      <c r="H232" s="1" t="s">
        <v>26147</v>
      </c>
      <c r="I232" s="1" t="s">
        <v>10033</v>
      </c>
      <c r="J232" s="1"/>
      <c r="K232" s="1" t="s">
        <v>26624</v>
      </c>
      <c r="L232" s="1" t="s">
        <v>230</v>
      </c>
      <c r="M232" s="1" t="s">
        <v>11570</v>
      </c>
      <c r="N232" s="1" t="s">
        <v>13012</v>
      </c>
      <c r="O232" s="1" t="s">
        <v>230</v>
      </c>
      <c r="P232" s="1" t="s">
        <v>26630</v>
      </c>
      <c r="Q232" s="1" t="s">
        <v>26630</v>
      </c>
      <c r="R232" s="1" t="s">
        <v>14122</v>
      </c>
      <c r="S232" s="1" t="s">
        <v>230</v>
      </c>
      <c r="T232" s="1"/>
      <c r="U232" s="1"/>
      <c r="V232" s="1" t="s">
        <v>14132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24365</v>
      </c>
      <c r="F233" s="1" t="s">
        <v>24978</v>
      </c>
      <c r="G233" s="1" t="s">
        <v>25564</v>
      </c>
      <c r="H233" s="1" t="s">
        <v>26148</v>
      </c>
      <c r="I233" s="1" t="s">
        <v>10034</v>
      </c>
      <c r="J233" s="1"/>
      <c r="K233" s="1" t="s">
        <v>26624</v>
      </c>
      <c r="L233" s="1" t="s">
        <v>231</v>
      </c>
      <c r="M233" s="1" t="s">
        <v>11571</v>
      </c>
      <c r="N233" s="1" t="s">
        <v>13012</v>
      </c>
      <c r="O233" s="1" t="s">
        <v>231</v>
      </c>
      <c r="P233" s="1" t="s">
        <v>26630</v>
      </c>
      <c r="Q233" s="1" t="s">
        <v>26630</v>
      </c>
      <c r="R233" s="1" t="s">
        <v>14122</v>
      </c>
      <c r="S233" s="1" t="s">
        <v>231</v>
      </c>
      <c r="T233" s="1"/>
      <c r="U233" s="1"/>
      <c r="V233" s="1" t="s">
        <v>14132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24366</v>
      </c>
      <c r="F234" s="1" t="s">
        <v>24366</v>
      </c>
      <c r="G234" s="1" t="s">
        <v>25565</v>
      </c>
      <c r="H234" s="1" t="s">
        <v>26149</v>
      </c>
      <c r="I234" s="1" t="s">
        <v>10035</v>
      </c>
      <c r="J234" s="1"/>
      <c r="K234" s="1" t="s">
        <v>26624</v>
      </c>
      <c r="L234" s="1" t="s">
        <v>232</v>
      </c>
      <c r="M234" s="1" t="s">
        <v>11572</v>
      </c>
      <c r="N234" s="1" t="s">
        <v>13012</v>
      </c>
      <c r="O234" s="1" t="s">
        <v>232</v>
      </c>
      <c r="P234" s="1" t="s">
        <v>26630</v>
      </c>
      <c r="Q234" s="1" t="s">
        <v>26630</v>
      </c>
      <c r="R234" s="1" t="s">
        <v>14122</v>
      </c>
      <c r="S234" s="1" t="s">
        <v>232</v>
      </c>
      <c r="T234" s="1"/>
      <c r="U234" s="1"/>
      <c r="V234" s="1" t="s">
        <v>14132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5279</v>
      </c>
      <c r="G235" s="1" t="s">
        <v>6872</v>
      </c>
      <c r="H235" s="1" t="s">
        <v>8456</v>
      </c>
      <c r="I235" s="1" t="s">
        <v>10036</v>
      </c>
      <c r="J235" s="1"/>
      <c r="K235" s="1" t="s">
        <v>26624</v>
      </c>
      <c r="L235" s="1" t="s">
        <v>233</v>
      </c>
      <c r="M235" s="1" t="s">
        <v>11573</v>
      </c>
      <c r="N235" s="1" t="s">
        <v>13012</v>
      </c>
      <c r="O235" s="1" t="s">
        <v>233</v>
      </c>
      <c r="P235" s="1" t="s">
        <v>26630</v>
      </c>
      <c r="Q235" s="1" t="s">
        <v>26630</v>
      </c>
      <c r="R235" s="1" t="s">
        <v>14122</v>
      </c>
      <c r="S235" s="1" t="s">
        <v>233</v>
      </c>
      <c r="T235" s="1"/>
      <c r="U235" s="1"/>
      <c r="V235" s="1" t="s">
        <v>14132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24367</v>
      </c>
      <c r="F236" s="1" t="s">
        <v>24979</v>
      </c>
      <c r="G236" s="1" t="s">
        <v>25566</v>
      </c>
      <c r="H236" s="1" t="s">
        <v>26150</v>
      </c>
      <c r="I236" s="1" t="s">
        <v>10037</v>
      </c>
      <c r="J236" s="1"/>
      <c r="K236" s="1" t="s">
        <v>26624</v>
      </c>
      <c r="L236" s="1" t="s">
        <v>234</v>
      </c>
      <c r="M236" s="1" t="s">
        <v>11574</v>
      </c>
      <c r="N236" s="1" t="s">
        <v>13012</v>
      </c>
      <c r="O236" s="1" t="s">
        <v>234</v>
      </c>
      <c r="P236" s="1" t="s">
        <v>26630</v>
      </c>
      <c r="Q236" s="1" t="s">
        <v>26630</v>
      </c>
      <c r="R236" s="1" t="s">
        <v>14122</v>
      </c>
      <c r="S236" s="1" t="s">
        <v>234</v>
      </c>
      <c r="T236" s="1"/>
      <c r="U236" s="1"/>
      <c r="V236" s="1" t="s">
        <v>14132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24368</v>
      </c>
      <c r="F237" s="1" t="s">
        <v>24980</v>
      </c>
      <c r="G237" s="1" t="s">
        <v>25567</v>
      </c>
      <c r="H237" s="1" t="s">
        <v>26149</v>
      </c>
      <c r="I237" s="1" t="s">
        <v>10038</v>
      </c>
      <c r="J237" s="1"/>
      <c r="K237" s="1" t="s">
        <v>26624</v>
      </c>
      <c r="L237" s="1" t="s">
        <v>235</v>
      </c>
      <c r="M237" s="1" t="s">
        <v>11575</v>
      </c>
      <c r="N237" s="1" t="s">
        <v>13012</v>
      </c>
      <c r="O237" s="1" t="s">
        <v>235</v>
      </c>
      <c r="P237" s="1" t="s">
        <v>26630</v>
      </c>
      <c r="Q237" s="1" t="s">
        <v>26630</v>
      </c>
      <c r="R237" s="1" t="s">
        <v>14122</v>
      </c>
      <c r="S237" s="1" t="s">
        <v>235</v>
      </c>
      <c r="T237" s="1"/>
      <c r="U237" s="1"/>
      <c r="V237" s="1" t="s">
        <v>14132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24369</v>
      </c>
      <c r="F238" s="1" t="s">
        <v>24981</v>
      </c>
      <c r="G238" s="1" t="s">
        <v>25568</v>
      </c>
      <c r="H238" s="1" t="s">
        <v>26151</v>
      </c>
      <c r="I238" s="1" t="s">
        <v>10039</v>
      </c>
      <c r="J238" s="1"/>
      <c r="K238" s="1" t="s">
        <v>26624</v>
      </c>
      <c r="L238" s="1" t="s">
        <v>236</v>
      </c>
      <c r="M238" s="1" t="s">
        <v>11576</v>
      </c>
      <c r="N238" s="1" t="s">
        <v>13012</v>
      </c>
      <c r="O238" s="1" t="s">
        <v>236</v>
      </c>
      <c r="P238" s="1" t="s">
        <v>26630</v>
      </c>
      <c r="Q238" s="1" t="s">
        <v>26630</v>
      </c>
      <c r="R238" s="1" t="s">
        <v>14122</v>
      </c>
      <c r="S238" s="1" t="s">
        <v>236</v>
      </c>
      <c r="T238" s="1"/>
      <c r="U238" s="1"/>
      <c r="V238" s="1" t="s">
        <v>14132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20608</v>
      </c>
      <c r="F239" s="1" t="s">
        <v>21468</v>
      </c>
      <c r="G239" s="1" t="s">
        <v>22299</v>
      </c>
      <c r="H239" s="1" t="s">
        <v>23123</v>
      </c>
      <c r="I239" s="1" t="s">
        <v>10040</v>
      </c>
      <c r="J239" s="1"/>
      <c r="K239" s="1" t="s">
        <v>26624</v>
      </c>
      <c r="L239" s="1" t="s">
        <v>237</v>
      </c>
      <c r="M239" s="1" t="s">
        <v>11577</v>
      </c>
      <c r="N239" s="1" t="s">
        <v>13012</v>
      </c>
      <c r="O239" s="1" t="s">
        <v>237</v>
      </c>
      <c r="P239" s="1" t="s">
        <v>26630</v>
      </c>
      <c r="Q239" s="1" t="s">
        <v>26630</v>
      </c>
      <c r="R239" s="1" t="s">
        <v>14122</v>
      </c>
      <c r="S239" s="1" t="s">
        <v>237</v>
      </c>
      <c r="T239" s="1"/>
      <c r="U239" s="1"/>
      <c r="V239" s="1" t="s">
        <v>14132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5284</v>
      </c>
      <c r="G240" s="1" t="s">
        <v>6877</v>
      </c>
      <c r="H240" s="1" t="s">
        <v>8460</v>
      </c>
      <c r="I240" s="1" t="s">
        <v>10041</v>
      </c>
      <c r="J240" s="1"/>
      <c r="K240" s="1" t="s">
        <v>26624</v>
      </c>
      <c r="L240" s="1" t="s">
        <v>238</v>
      </c>
      <c r="M240" s="1" t="s">
        <v>11578</v>
      </c>
      <c r="N240" s="1" t="s">
        <v>13012</v>
      </c>
      <c r="O240" s="1" t="s">
        <v>238</v>
      </c>
      <c r="P240" s="1" t="s">
        <v>26630</v>
      </c>
      <c r="Q240" s="1" t="s">
        <v>26630</v>
      </c>
      <c r="R240" s="1" t="s">
        <v>14122</v>
      </c>
      <c r="S240" s="1" t="s">
        <v>238</v>
      </c>
      <c r="T240" s="1"/>
      <c r="U240" s="1"/>
      <c r="V240" s="1" t="s">
        <v>14132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24370</v>
      </c>
      <c r="F241" s="1" t="s">
        <v>24982</v>
      </c>
      <c r="G241" s="1" t="s">
        <v>25569</v>
      </c>
      <c r="H241" s="1" t="s">
        <v>26152</v>
      </c>
      <c r="I241" s="1" t="s">
        <v>10042</v>
      </c>
      <c r="J241" s="1"/>
      <c r="K241" s="1" t="s">
        <v>26624</v>
      </c>
      <c r="L241" s="1" t="s">
        <v>239</v>
      </c>
      <c r="M241" s="1" t="s">
        <v>11579</v>
      </c>
      <c r="N241" s="1" t="s">
        <v>13012</v>
      </c>
      <c r="O241" s="1" t="s">
        <v>239</v>
      </c>
      <c r="P241" s="1" t="s">
        <v>26630</v>
      </c>
      <c r="Q241" s="1" t="s">
        <v>26630</v>
      </c>
      <c r="R241" s="1" t="s">
        <v>14122</v>
      </c>
      <c r="S241" s="1" t="s">
        <v>239</v>
      </c>
      <c r="T241" s="1"/>
      <c r="U241" s="1"/>
      <c r="V241" s="1" t="s">
        <v>14132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24371</v>
      </c>
      <c r="F242" s="1" t="s">
        <v>24983</v>
      </c>
      <c r="G242" s="1" t="s">
        <v>25570</v>
      </c>
      <c r="H242" s="1" t="s">
        <v>26153</v>
      </c>
      <c r="I242" s="1" t="s">
        <v>10043</v>
      </c>
      <c r="J242" s="1"/>
      <c r="K242" s="1" t="s">
        <v>26624</v>
      </c>
      <c r="L242" s="1" t="s">
        <v>240</v>
      </c>
      <c r="M242" s="1" t="s">
        <v>11580</v>
      </c>
      <c r="N242" s="1" t="s">
        <v>13012</v>
      </c>
      <c r="O242" s="1" t="s">
        <v>240</v>
      </c>
      <c r="P242" s="1" t="s">
        <v>26630</v>
      </c>
      <c r="Q242" s="1" t="s">
        <v>26630</v>
      </c>
      <c r="R242" s="1" t="s">
        <v>14122</v>
      </c>
      <c r="S242" s="1" t="s">
        <v>240</v>
      </c>
      <c r="T242" s="1"/>
      <c r="U242" s="1"/>
      <c r="V242" s="1" t="s">
        <v>14132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24372</v>
      </c>
      <c r="F243" s="1" t="s">
        <v>24984</v>
      </c>
      <c r="G243" s="1" t="s">
        <v>25571</v>
      </c>
      <c r="H243" s="1" t="s">
        <v>26154</v>
      </c>
      <c r="I243" s="1" t="s">
        <v>10044</v>
      </c>
      <c r="J243" s="1"/>
      <c r="K243" s="1" t="s">
        <v>26624</v>
      </c>
      <c r="L243" s="1" t="s">
        <v>241</v>
      </c>
      <c r="M243" s="1" t="s">
        <v>11581</v>
      </c>
      <c r="N243" s="1" t="s">
        <v>13012</v>
      </c>
      <c r="O243" s="1" t="s">
        <v>241</v>
      </c>
      <c r="P243" s="1" t="s">
        <v>26630</v>
      </c>
      <c r="Q243" s="1" t="s">
        <v>26630</v>
      </c>
      <c r="R243" s="1" t="s">
        <v>14122</v>
      </c>
      <c r="S243" s="1" t="s">
        <v>241</v>
      </c>
      <c r="T243" s="1"/>
      <c r="U243" s="1"/>
      <c r="V243" s="1" t="s">
        <v>14132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14356</v>
      </c>
      <c r="F244" s="1" t="s">
        <v>15477</v>
      </c>
      <c r="G244" s="1" t="s">
        <v>16554</v>
      </c>
      <c r="H244" s="1" t="s">
        <v>17619</v>
      </c>
      <c r="I244" s="1" t="s">
        <v>10045</v>
      </c>
      <c r="J244" s="1"/>
      <c r="K244" s="1" t="s">
        <v>26624</v>
      </c>
      <c r="L244" s="1" t="s">
        <v>242</v>
      </c>
      <c r="M244" s="1" t="s">
        <v>11582</v>
      </c>
      <c r="N244" s="1" t="s">
        <v>13012</v>
      </c>
      <c r="O244" s="1" t="s">
        <v>242</v>
      </c>
      <c r="P244" s="1" t="s">
        <v>26630</v>
      </c>
      <c r="Q244" s="1" t="s">
        <v>26630</v>
      </c>
      <c r="R244" s="1" t="s">
        <v>14122</v>
      </c>
      <c r="S244" s="1" t="s">
        <v>242</v>
      </c>
      <c r="T244" s="1"/>
      <c r="U244" s="1"/>
      <c r="V244" s="1" t="s">
        <v>14132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14357</v>
      </c>
      <c r="F245" s="1" t="s">
        <v>15478</v>
      </c>
      <c r="G245" s="1" t="s">
        <v>16555</v>
      </c>
      <c r="H245" s="1" t="s">
        <v>17620</v>
      </c>
      <c r="I245" s="1" t="s">
        <v>10046</v>
      </c>
      <c r="J245" s="1"/>
      <c r="K245" s="1" t="s">
        <v>26624</v>
      </c>
      <c r="L245" s="1" t="s">
        <v>243</v>
      </c>
      <c r="M245" s="1" t="s">
        <v>11583</v>
      </c>
      <c r="N245" s="1" t="s">
        <v>13012</v>
      </c>
      <c r="O245" s="1" t="s">
        <v>243</v>
      </c>
      <c r="P245" s="1" t="s">
        <v>26631</v>
      </c>
      <c r="Q245" s="1" t="s">
        <v>26758</v>
      </c>
      <c r="R245" s="1" t="s">
        <v>14122</v>
      </c>
      <c r="S245" s="1" t="s">
        <v>243</v>
      </c>
      <c r="T245" s="1" t="s">
        <v>27627</v>
      </c>
      <c r="U245" s="1"/>
      <c r="V245" s="1" t="s">
        <v>14132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5290</v>
      </c>
      <c r="G246" s="1" t="s">
        <v>6883</v>
      </c>
      <c r="H246" s="1" t="s">
        <v>8465</v>
      </c>
      <c r="I246" s="1" t="s">
        <v>10047</v>
      </c>
      <c r="J246" s="1"/>
      <c r="K246" s="1" t="s">
        <v>26624</v>
      </c>
      <c r="L246" s="1" t="s">
        <v>244</v>
      </c>
      <c r="M246" s="1" t="s">
        <v>11584</v>
      </c>
      <c r="N246" s="1" t="s">
        <v>13012</v>
      </c>
      <c r="O246" s="1" t="s">
        <v>244</v>
      </c>
      <c r="P246" s="1" t="s">
        <v>26631</v>
      </c>
      <c r="Q246" s="1" t="s">
        <v>26759</v>
      </c>
      <c r="R246" s="1" t="s">
        <v>14122</v>
      </c>
      <c r="S246" s="1" t="s">
        <v>244</v>
      </c>
      <c r="T246" s="1"/>
      <c r="U246" s="1"/>
      <c r="V246" s="1" t="s">
        <v>14132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20611</v>
      </c>
      <c r="F247" s="1" t="s">
        <v>21471</v>
      </c>
      <c r="G247" s="1" t="s">
        <v>22302</v>
      </c>
      <c r="H247" s="1" t="s">
        <v>23126</v>
      </c>
      <c r="I247" s="1" t="s">
        <v>10048</v>
      </c>
      <c r="J247" s="1"/>
      <c r="K247" s="1" t="s">
        <v>26624</v>
      </c>
      <c r="L247" s="1" t="s">
        <v>245</v>
      </c>
      <c r="M247" s="1" t="s">
        <v>11585</v>
      </c>
      <c r="N247" s="1" t="s">
        <v>13012</v>
      </c>
      <c r="O247" s="1" t="s">
        <v>245</v>
      </c>
      <c r="P247" s="1" t="s">
        <v>26631</v>
      </c>
      <c r="Q247" s="1" t="s">
        <v>26760</v>
      </c>
      <c r="R247" s="1" t="s">
        <v>14122</v>
      </c>
      <c r="S247" s="1" t="s">
        <v>245</v>
      </c>
      <c r="T247" s="1"/>
      <c r="U247" s="1"/>
      <c r="V247" s="1" t="s">
        <v>14132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24373</v>
      </c>
      <c r="F248" s="1" t="s">
        <v>24985</v>
      </c>
      <c r="G248" s="1" t="s">
        <v>25572</v>
      </c>
      <c r="H248" s="1" t="s">
        <v>26155</v>
      </c>
      <c r="I248" s="1" t="s">
        <v>10049</v>
      </c>
      <c r="J248" s="1"/>
      <c r="K248" s="1" t="s">
        <v>26624</v>
      </c>
      <c r="L248" s="1" t="s">
        <v>246</v>
      </c>
      <c r="M248" s="1" t="s">
        <v>11586</v>
      </c>
      <c r="N248" s="1" t="s">
        <v>13012</v>
      </c>
      <c r="O248" s="1" t="s">
        <v>246</v>
      </c>
      <c r="P248" s="1" t="s">
        <v>26631</v>
      </c>
      <c r="Q248" s="1" t="s">
        <v>26761</v>
      </c>
      <c r="R248" s="1" t="s">
        <v>14122</v>
      </c>
      <c r="S248" s="1" t="s">
        <v>246</v>
      </c>
      <c r="T248" s="1"/>
      <c r="U248" s="1"/>
      <c r="V248" s="1" t="s">
        <v>14132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5293</v>
      </c>
      <c r="G249" s="1" t="s">
        <v>6886</v>
      </c>
      <c r="H249" s="1" t="s">
        <v>8468</v>
      </c>
      <c r="I249" s="1" t="s">
        <v>10050</v>
      </c>
      <c r="J249" s="1"/>
      <c r="K249" s="1" t="s">
        <v>26624</v>
      </c>
      <c r="L249" s="1" t="s">
        <v>247</v>
      </c>
      <c r="M249" s="1" t="s">
        <v>11587</v>
      </c>
      <c r="N249" s="1" t="s">
        <v>13012</v>
      </c>
      <c r="O249" s="1" t="s">
        <v>247</v>
      </c>
      <c r="P249" s="1" t="s">
        <v>26631</v>
      </c>
      <c r="Q249" s="1" t="s">
        <v>26762</v>
      </c>
      <c r="R249" s="1" t="s">
        <v>14122</v>
      </c>
      <c r="S249" s="1" t="s">
        <v>247</v>
      </c>
      <c r="T249" s="1"/>
      <c r="U249" s="1"/>
      <c r="V249" s="1" t="s">
        <v>14132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5294</v>
      </c>
      <c r="G250" s="1" t="s">
        <v>3635</v>
      </c>
      <c r="H250" s="1" t="s">
        <v>8469</v>
      </c>
      <c r="I250" s="1" t="s">
        <v>10051</v>
      </c>
      <c r="J250" s="1"/>
      <c r="K250" s="1" t="s">
        <v>26624</v>
      </c>
      <c r="L250" s="1" t="s">
        <v>248</v>
      </c>
      <c r="M250" s="1" t="s">
        <v>11588</v>
      </c>
      <c r="N250" s="1" t="s">
        <v>13012</v>
      </c>
      <c r="O250" s="1" t="s">
        <v>248</v>
      </c>
      <c r="P250" s="1" t="s">
        <v>26631</v>
      </c>
      <c r="Q250" s="1" t="s">
        <v>26763</v>
      </c>
      <c r="R250" s="1" t="s">
        <v>14122</v>
      </c>
      <c r="S250" s="1" t="s">
        <v>248</v>
      </c>
      <c r="T250" s="1"/>
      <c r="U250" s="1"/>
      <c r="V250" s="1" t="s">
        <v>14132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5295</v>
      </c>
      <c r="G251" s="1" t="s">
        <v>6887</v>
      </c>
      <c r="H251" s="1" t="s">
        <v>8470</v>
      </c>
      <c r="I251" s="1" t="s">
        <v>10052</v>
      </c>
      <c r="J251" s="1"/>
      <c r="K251" s="1" t="s">
        <v>26624</v>
      </c>
      <c r="L251" s="1" t="s">
        <v>249</v>
      </c>
      <c r="M251" s="1" t="s">
        <v>11589</v>
      </c>
      <c r="N251" s="1" t="s">
        <v>13012</v>
      </c>
      <c r="O251" s="1" t="s">
        <v>249</v>
      </c>
      <c r="P251" s="1" t="s">
        <v>26631</v>
      </c>
      <c r="Q251" s="1" t="s">
        <v>26764</v>
      </c>
      <c r="R251" s="1" t="s">
        <v>14122</v>
      </c>
      <c r="S251" s="1" t="s">
        <v>249</v>
      </c>
      <c r="T251" s="1"/>
      <c r="U251" s="1"/>
      <c r="V251" s="1" t="s">
        <v>14132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24374</v>
      </c>
      <c r="F252" s="1" t="s">
        <v>24986</v>
      </c>
      <c r="G252" s="1" t="s">
        <v>25573</v>
      </c>
      <c r="H252" s="1" t="s">
        <v>26156</v>
      </c>
      <c r="I252" s="1" t="s">
        <v>10053</v>
      </c>
      <c r="J252" s="1"/>
      <c r="K252" s="1" t="s">
        <v>26624</v>
      </c>
      <c r="L252" s="1" t="s">
        <v>250</v>
      </c>
      <c r="M252" s="1" t="s">
        <v>11590</v>
      </c>
      <c r="N252" s="1" t="s">
        <v>13012</v>
      </c>
      <c r="O252" s="1" t="s">
        <v>250</v>
      </c>
      <c r="P252" s="1" t="s">
        <v>26631</v>
      </c>
      <c r="Q252" s="1" t="s">
        <v>26765</v>
      </c>
      <c r="R252" s="1" t="s">
        <v>14122</v>
      </c>
      <c r="S252" s="1" t="s">
        <v>250</v>
      </c>
      <c r="T252" s="1"/>
      <c r="U252" s="1"/>
      <c r="V252" s="1" t="s">
        <v>14132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20617</v>
      </c>
      <c r="F253" s="1" t="s">
        <v>21477</v>
      </c>
      <c r="G253" s="1" t="s">
        <v>22307</v>
      </c>
      <c r="H253" s="1" t="s">
        <v>23132</v>
      </c>
      <c r="I253" s="1" t="s">
        <v>10054</v>
      </c>
      <c r="J253" s="1"/>
      <c r="K253" s="1" t="s">
        <v>26624</v>
      </c>
      <c r="L253" s="1" t="s">
        <v>251</v>
      </c>
      <c r="M253" s="1" t="s">
        <v>11591</v>
      </c>
      <c r="N253" s="1" t="s">
        <v>13012</v>
      </c>
      <c r="O253" s="1" t="s">
        <v>251</v>
      </c>
      <c r="P253" s="1" t="s">
        <v>26631</v>
      </c>
      <c r="Q253" s="1" t="s">
        <v>26766</v>
      </c>
      <c r="R253" s="1" t="s">
        <v>14122</v>
      </c>
      <c r="S253" s="1" t="s">
        <v>251</v>
      </c>
      <c r="T253" s="1"/>
      <c r="U253" s="1"/>
      <c r="V253" s="1" t="s">
        <v>14132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24375</v>
      </c>
      <c r="F254" s="1" t="s">
        <v>24987</v>
      </c>
      <c r="G254" s="1" t="s">
        <v>25574</v>
      </c>
      <c r="H254" s="1" t="s">
        <v>25574</v>
      </c>
      <c r="I254" s="1" t="s">
        <v>10055</v>
      </c>
      <c r="J254" s="1"/>
      <c r="K254" s="1" t="s">
        <v>26624</v>
      </c>
      <c r="L254" s="1" t="s">
        <v>252</v>
      </c>
      <c r="M254" s="1" t="s">
        <v>11592</v>
      </c>
      <c r="N254" s="1" t="s">
        <v>13012</v>
      </c>
      <c r="O254" s="1" t="s">
        <v>252</v>
      </c>
      <c r="P254" s="1" t="s">
        <v>26631</v>
      </c>
      <c r="Q254" s="1" t="s">
        <v>26767</v>
      </c>
      <c r="R254" s="1" t="s">
        <v>14122</v>
      </c>
      <c r="S254" s="1" t="s">
        <v>252</v>
      </c>
      <c r="T254" s="1"/>
      <c r="U254" s="1"/>
      <c r="V254" s="1" t="s">
        <v>14132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24376</v>
      </c>
      <c r="F255" s="1" t="s">
        <v>24988</v>
      </c>
      <c r="G255" s="1" t="s">
        <v>25575</v>
      </c>
      <c r="H255" s="1" t="s">
        <v>26157</v>
      </c>
      <c r="I255" s="1" t="s">
        <v>10056</v>
      </c>
      <c r="J255" s="1"/>
      <c r="K255" s="1" t="s">
        <v>26624</v>
      </c>
      <c r="L255" s="1" t="s">
        <v>253</v>
      </c>
      <c r="M255" s="1" t="s">
        <v>11593</v>
      </c>
      <c r="N255" s="1" t="s">
        <v>13012</v>
      </c>
      <c r="O255" s="1" t="s">
        <v>253</v>
      </c>
      <c r="P255" s="1" t="s">
        <v>26631</v>
      </c>
      <c r="Q255" s="1" t="s">
        <v>26768</v>
      </c>
      <c r="R255" s="1" t="s">
        <v>14122</v>
      </c>
      <c r="S255" s="1" t="s">
        <v>253</v>
      </c>
      <c r="T255" s="1"/>
      <c r="U255" s="1"/>
      <c r="V255" s="1" t="s">
        <v>14132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6892</v>
      </c>
      <c r="H256" s="1" t="s">
        <v>8474</v>
      </c>
      <c r="I256" s="1" t="s">
        <v>10057</v>
      </c>
      <c r="J256" s="1"/>
      <c r="K256" s="1" t="s">
        <v>26624</v>
      </c>
      <c r="L256" s="1" t="s">
        <v>254</v>
      </c>
      <c r="M256" s="1" t="s">
        <v>11594</v>
      </c>
      <c r="N256" s="1" t="s">
        <v>13012</v>
      </c>
      <c r="O256" s="1" t="s">
        <v>254</v>
      </c>
      <c r="P256" s="1" t="s">
        <v>26632</v>
      </c>
      <c r="Q256" s="1" t="s">
        <v>26632</v>
      </c>
      <c r="R256" s="1" t="s">
        <v>14122</v>
      </c>
      <c r="S256" s="1" t="s">
        <v>254</v>
      </c>
      <c r="T256" s="1"/>
      <c r="U256" s="1" t="s">
        <v>27649</v>
      </c>
      <c r="V256" s="1" t="s">
        <v>14132</v>
      </c>
      <c r="W256" s="1" t="s">
        <v>254</v>
      </c>
      <c r="X256" s="1"/>
      <c r="Y256" t="s">
        <v>27678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24377</v>
      </c>
      <c r="F257" s="1" t="s">
        <v>24989</v>
      </c>
      <c r="G257" s="1" t="s">
        <v>25576</v>
      </c>
      <c r="H257" s="1" t="s">
        <v>26158</v>
      </c>
      <c r="I257" s="1" t="s">
        <v>10058</v>
      </c>
      <c r="J257" s="1"/>
      <c r="K257" s="1" t="s">
        <v>26624</v>
      </c>
      <c r="L257" s="1" t="s">
        <v>255</v>
      </c>
      <c r="M257" s="1" t="s">
        <v>11595</v>
      </c>
      <c r="N257" s="1" t="s">
        <v>13012</v>
      </c>
      <c r="O257" s="1" t="s">
        <v>255</v>
      </c>
      <c r="P257" s="1" t="s">
        <v>26632</v>
      </c>
      <c r="Q257" s="1" t="s">
        <v>26632</v>
      </c>
      <c r="R257" s="1" t="s">
        <v>14122</v>
      </c>
      <c r="S257" s="1" t="s">
        <v>255</v>
      </c>
      <c r="T257" s="1"/>
      <c r="U257" s="1"/>
      <c r="V257" s="1" t="s">
        <v>14132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6894</v>
      </c>
      <c r="H258" s="1" t="s">
        <v>8476</v>
      </c>
      <c r="I258" s="1" t="s">
        <v>10059</v>
      </c>
      <c r="J258" s="1"/>
      <c r="K258" s="1" t="s">
        <v>26624</v>
      </c>
      <c r="L258" s="1" t="s">
        <v>256</v>
      </c>
      <c r="M258" s="1" t="s">
        <v>11596</v>
      </c>
      <c r="N258" s="1" t="s">
        <v>13012</v>
      </c>
      <c r="O258" s="1" t="s">
        <v>256</v>
      </c>
      <c r="P258" s="1" t="s">
        <v>26632</v>
      </c>
      <c r="Q258" s="1" t="s">
        <v>26632</v>
      </c>
      <c r="R258" s="1" t="s">
        <v>14122</v>
      </c>
      <c r="S258" s="1" t="s">
        <v>256</v>
      </c>
      <c r="T258" s="1"/>
      <c r="U258" s="1"/>
      <c r="V258" s="1" t="s">
        <v>14132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14369</v>
      </c>
      <c r="F259" s="1" t="s">
        <v>15490</v>
      </c>
      <c r="G259" s="1" t="s">
        <v>16566</v>
      </c>
      <c r="H259" s="1" t="s">
        <v>17631</v>
      </c>
      <c r="I259" s="1" t="s">
        <v>10060</v>
      </c>
      <c r="J259" s="1"/>
      <c r="K259" s="1" t="s">
        <v>26624</v>
      </c>
      <c r="L259" s="1" t="s">
        <v>257</v>
      </c>
      <c r="M259" s="1" t="s">
        <v>11597</v>
      </c>
      <c r="N259" s="1" t="s">
        <v>13012</v>
      </c>
      <c r="O259" s="1" t="s">
        <v>257</v>
      </c>
      <c r="P259" s="1" t="s">
        <v>26632</v>
      </c>
      <c r="Q259" s="1" t="s">
        <v>26632</v>
      </c>
      <c r="R259" s="1" t="s">
        <v>14122</v>
      </c>
      <c r="S259" s="1" t="s">
        <v>257</v>
      </c>
      <c r="T259" s="1"/>
      <c r="U259" s="1"/>
      <c r="V259" s="1" t="s">
        <v>14132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24378</v>
      </c>
      <c r="F260" s="1" t="s">
        <v>24990</v>
      </c>
      <c r="G260" s="1" t="s">
        <v>25577</v>
      </c>
      <c r="H260" s="1" t="s">
        <v>26159</v>
      </c>
      <c r="I260" s="1" t="s">
        <v>10061</v>
      </c>
      <c r="J260" s="1"/>
      <c r="K260" s="1" t="s">
        <v>26624</v>
      </c>
      <c r="L260" s="1" t="s">
        <v>258</v>
      </c>
      <c r="M260" s="1" t="s">
        <v>11598</v>
      </c>
      <c r="N260" s="1" t="s">
        <v>13012</v>
      </c>
      <c r="O260" s="1" t="s">
        <v>258</v>
      </c>
      <c r="P260" s="1" t="s">
        <v>26632</v>
      </c>
      <c r="Q260" s="1" t="s">
        <v>26632</v>
      </c>
      <c r="R260" s="1" t="s">
        <v>14122</v>
      </c>
      <c r="S260" s="1" t="s">
        <v>258</v>
      </c>
      <c r="T260" s="1"/>
      <c r="U260" s="1"/>
      <c r="V260" s="1" t="s">
        <v>14132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24379</v>
      </c>
      <c r="F261" s="1" t="s">
        <v>24991</v>
      </c>
      <c r="G261" s="1" t="s">
        <v>25578</v>
      </c>
      <c r="H261" s="1" t="s">
        <v>26160</v>
      </c>
      <c r="I261" s="1" t="s">
        <v>10062</v>
      </c>
      <c r="J261" s="1"/>
      <c r="K261" s="1" t="s">
        <v>26624</v>
      </c>
      <c r="L261" s="1" t="s">
        <v>259</v>
      </c>
      <c r="M261" s="1" t="s">
        <v>11599</v>
      </c>
      <c r="N261" s="1" t="s">
        <v>13012</v>
      </c>
      <c r="O261" s="1" t="s">
        <v>259</v>
      </c>
      <c r="P261" s="1" t="s">
        <v>26632</v>
      </c>
      <c r="Q261" s="1" t="s">
        <v>26632</v>
      </c>
      <c r="R261" s="1" t="s">
        <v>14122</v>
      </c>
      <c r="S261" s="1" t="s">
        <v>259</v>
      </c>
      <c r="T261" s="1"/>
      <c r="U261" s="1"/>
      <c r="V261" s="1" t="s">
        <v>14132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24380</v>
      </c>
      <c r="F262" s="1" t="s">
        <v>24380</v>
      </c>
      <c r="G262" s="1" t="s">
        <v>25579</v>
      </c>
      <c r="H262" s="1" t="s">
        <v>26161</v>
      </c>
      <c r="I262" s="1" t="s">
        <v>10063</v>
      </c>
      <c r="J262" s="1"/>
      <c r="K262" s="1" t="s">
        <v>26624</v>
      </c>
      <c r="L262" s="1" t="s">
        <v>260</v>
      </c>
      <c r="M262" s="1" t="s">
        <v>11600</v>
      </c>
      <c r="N262" s="1" t="s">
        <v>13012</v>
      </c>
      <c r="O262" s="1" t="s">
        <v>260</v>
      </c>
      <c r="P262" s="1" t="s">
        <v>26632</v>
      </c>
      <c r="Q262" s="1" t="s">
        <v>26632</v>
      </c>
      <c r="R262" s="1" t="s">
        <v>14122</v>
      </c>
      <c r="S262" s="1" t="s">
        <v>260</v>
      </c>
      <c r="T262" s="1"/>
      <c r="U262" s="1"/>
      <c r="V262" s="1" t="s">
        <v>14132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24381</v>
      </c>
      <c r="F263" s="1" t="s">
        <v>24992</v>
      </c>
      <c r="G263" s="1" t="s">
        <v>25580</v>
      </c>
      <c r="H263" s="1" t="s">
        <v>26162</v>
      </c>
      <c r="I263" s="1" t="s">
        <v>10064</v>
      </c>
      <c r="J263" s="1"/>
      <c r="K263" s="1" t="s">
        <v>26624</v>
      </c>
      <c r="L263" s="1" t="s">
        <v>261</v>
      </c>
      <c r="M263" s="1" t="s">
        <v>11601</v>
      </c>
      <c r="N263" s="1" t="s">
        <v>13012</v>
      </c>
      <c r="O263" s="1" t="s">
        <v>261</v>
      </c>
      <c r="P263" s="1" t="s">
        <v>26632</v>
      </c>
      <c r="Q263" s="1" t="s">
        <v>26632</v>
      </c>
      <c r="R263" s="1" t="s">
        <v>14122</v>
      </c>
      <c r="S263" s="1" t="s">
        <v>261</v>
      </c>
      <c r="T263" s="1"/>
      <c r="U263" s="1"/>
      <c r="V263" s="1" t="s">
        <v>14132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24382</v>
      </c>
      <c r="F264" s="1" t="s">
        <v>24993</v>
      </c>
      <c r="G264" s="1" t="s">
        <v>25581</v>
      </c>
      <c r="H264" s="1" t="s">
        <v>26163</v>
      </c>
      <c r="I264" s="1" t="s">
        <v>10065</v>
      </c>
      <c r="J264" s="1"/>
      <c r="K264" s="1" t="s">
        <v>26624</v>
      </c>
      <c r="L264" s="1" t="s">
        <v>262</v>
      </c>
      <c r="M264" s="1" t="s">
        <v>11602</v>
      </c>
      <c r="N264" s="1" t="s">
        <v>13012</v>
      </c>
      <c r="O264" s="1" t="s">
        <v>262</v>
      </c>
      <c r="P264" s="1" t="s">
        <v>26632</v>
      </c>
      <c r="Q264" s="1" t="s">
        <v>26632</v>
      </c>
      <c r="R264" s="1" t="s">
        <v>14122</v>
      </c>
      <c r="S264" s="1" t="s">
        <v>262</v>
      </c>
      <c r="T264" s="1"/>
      <c r="U264" s="1"/>
      <c r="V264" s="1" t="s">
        <v>14132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5308</v>
      </c>
      <c r="G265" s="1" t="s">
        <v>6901</v>
      </c>
      <c r="H265" s="1" t="s">
        <v>8483</v>
      </c>
      <c r="I265" s="1" t="s">
        <v>10066</v>
      </c>
      <c r="J265" s="1"/>
      <c r="K265" s="1" t="s">
        <v>26624</v>
      </c>
      <c r="L265" s="1" t="s">
        <v>263</v>
      </c>
      <c r="M265" s="1" t="s">
        <v>11603</v>
      </c>
      <c r="N265" s="1" t="s">
        <v>13012</v>
      </c>
      <c r="O265" s="1" t="s">
        <v>263</v>
      </c>
      <c r="P265" s="1" t="s">
        <v>26632</v>
      </c>
      <c r="Q265" s="1" t="s">
        <v>26632</v>
      </c>
      <c r="R265" s="1" t="s">
        <v>14122</v>
      </c>
      <c r="S265" s="1" t="s">
        <v>263</v>
      </c>
      <c r="T265" s="1"/>
      <c r="U265" s="1"/>
      <c r="V265" s="1" t="s">
        <v>14132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24383</v>
      </c>
      <c r="F266" s="1" t="s">
        <v>24994</v>
      </c>
      <c r="G266" s="1" t="s">
        <v>25582</v>
      </c>
      <c r="H266" s="1" t="s">
        <v>26164</v>
      </c>
      <c r="I266" s="1" t="s">
        <v>10067</v>
      </c>
      <c r="J266" s="1"/>
      <c r="K266" s="1" t="s">
        <v>26624</v>
      </c>
      <c r="L266" s="1" t="s">
        <v>264</v>
      </c>
      <c r="M266" s="1" t="s">
        <v>11604</v>
      </c>
      <c r="N266" s="1" t="s">
        <v>13012</v>
      </c>
      <c r="O266" s="1" t="s">
        <v>264</v>
      </c>
      <c r="P266" s="1" t="s">
        <v>26632</v>
      </c>
      <c r="Q266" s="1" t="s">
        <v>26632</v>
      </c>
      <c r="R266" s="1" t="s">
        <v>14122</v>
      </c>
      <c r="S266" s="1" t="s">
        <v>264</v>
      </c>
      <c r="T266" s="1"/>
      <c r="U266" s="1"/>
      <c r="V266" s="1" t="s">
        <v>14132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24384</v>
      </c>
      <c r="F267" s="1" t="s">
        <v>24995</v>
      </c>
      <c r="G267" s="1" t="s">
        <v>25583</v>
      </c>
      <c r="H267" s="1" t="s">
        <v>26165</v>
      </c>
      <c r="I267" s="1" t="s">
        <v>10068</v>
      </c>
      <c r="J267" s="1"/>
      <c r="K267" s="1" t="s">
        <v>26624</v>
      </c>
      <c r="L267" s="1" t="s">
        <v>265</v>
      </c>
      <c r="M267" s="1" t="s">
        <v>11605</v>
      </c>
      <c r="N267" s="1" t="s">
        <v>13012</v>
      </c>
      <c r="O267" s="1" t="s">
        <v>265</v>
      </c>
      <c r="P267" s="1" t="s">
        <v>26632</v>
      </c>
      <c r="Q267" s="1" t="s">
        <v>26632</v>
      </c>
      <c r="R267" s="1" t="s">
        <v>14122</v>
      </c>
      <c r="S267" s="1" t="s">
        <v>265</v>
      </c>
      <c r="T267" s="1"/>
      <c r="U267" s="1"/>
      <c r="V267" s="1" t="s">
        <v>14132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24385</v>
      </c>
      <c r="F268" s="1" t="s">
        <v>24996</v>
      </c>
      <c r="G268" s="1" t="s">
        <v>25584</v>
      </c>
      <c r="H268" s="1" t="s">
        <v>24996</v>
      </c>
      <c r="I268" s="1" t="s">
        <v>10069</v>
      </c>
      <c r="J268" s="1"/>
      <c r="K268" s="1" t="s">
        <v>26624</v>
      </c>
      <c r="L268" s="1" t="s">
        <v>266</v>
      </c>
      <c r="M268" s="1" t="s">
        <v>11606</v>
      </c>
      <c r="N268" s="1" t="s">
        <v>13012</v>
      </c>
      <c r="O268" s="1" t="s">
        <v>266</v>
      </c>
      <c r="P268" s="1" t="s">
        <v>26632</v>
      </c>
      <c r="Q268" s="1" t="s">
        <v>26632</v>
      </c>
      <c r="R268" s="1" t="s">
        <v>14122</v>
      </c>
      <c r="S268" s="1" t="s">
        <v>266</v>
      </c>
      <c r="T268" s="1"/>
      <c r="U268" s="1"/>
      <c r="V268" s="1" t="s">
        <v>14132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24386</v>
      </c>
      <c r="F269" s="1" t="s">
        <v>24997</v>
      </c>
      <c r="G269" s="1" t="s">
        <v>25585</v>
      </c>
      <c r="H269" s="1" t="s">
        <v>26166</v>
      </c>
      <c r="I269" s="1" t="s">
        <v>10070</v>
      </c>
      <c r="J269" s="1"/>
      <c r="K269" s="1" t="s">
        <v>26624</v>
      </c>
      <c r="L269" s="1" t="s">
        <v>267</v>
      </c>
      <c r="M269" s="1" t="s">
        <v>11607</v>
      </c>
      <c r="N269" s="1" t="s">
        <v>13012</v>
      </c>
      <c r="O269" s="1" t="s">
        <v>267</v>
      </c>
      <c r="P269" s="1" t="s">
        <v>26633</v>
      </c>
      <c r="Q269" s="1" t="s">
        <v>26769</v>
      </c>
      <c r="R269" s="1" t="s">
        <v>14122</v>
      </c>
      <c r="S269" s="1" t="s">
        <v>267</v>
      </c>
      <c r="T269" s="1" t="s">
        <v>27628</v>
      </c>
      <c r="U269" s="1"/>
      <c r="V269" s="1" t="s">
        <v>14132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24387</v>
      </c>
      <c r="F270" s="1" t="s">
        <v>24998</v>
      </c>
      <c r="G270" s="1" t="s">
        <v>25586</v>
      </c>
      <c r="H270" s="1" t="s">
        <v>26167</v>
      </c>
      <c r="I270" s="1" t="s">
        <v>10071</v>
      </c>
      <c r="J270" s="1"/>
      <c r="K270" s="1" t="s">
        <v>26624</v>
      </c>
      <c r="L270" s="1" t="s">
        <v>268</v>
      </c>
      <c r="M270" s="1" t="s">
        <v>11608</v>
      </c>
      <c r="N270" s="1" t="s">
        <v>13012</v>
      </c>
      <c r="O270" s="1" t="s">
        <v>268</v>
      </c>
      <c r="P270" s="1" t="s">
        <v>26633</v>
      </c>
      <c r="Q270" s="1" t="s">
        <v>26770</v>
      </c>
      <c r="R270" s="1" t="s">
        <v>14122</v>
      </c>
      <c r="S270" s="1" t="s">
        <v>268</v>
      </c>
      <c r="T270" s="1"/>
      <c r="U270" s="1"/>
      <c r="V270" s="1" t="s">
        <v>14132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24388</v>
      </c>
      <c r="F271" s="1" t="s">
        <v>24999</v>
      </c>
      <c r="G271" s="1" t="s">
        <v>25587</v>
      </c>
      <c r="H271" s="1" t="s">
        <v>26168</v>
      </c>
      <c r="I271" s="1" t="s">
        <v>10072</v>
      </c>
      <c r="J271" s="1"/>
      <c r="K271" s="1" t="s">
        <v>26624</v>
      </c>
      <c r="L271" s="1" t="s">
        <v>269</v>
      </c>
      <c r="M271" s="1" t="s">
        <v>11609</v>
      </c>
      <c r="N271" s="1" t="s">
        <v>13012</v>
      </c>
      <c r="O271" s="1" t="s">
        <v>269</v>
      </c>
      <c r="P271" s="1" t="s">
        <v>26633</v>
      </c>
      <c r="Q271" s="1" t="s">
        <v>26771</v>
      </c>
      <c r="R271" s="1" t="s">
        <v>14122</v>
      </c>
      <c r="S271" s="1" t="s">
        <v>269</v>
      </c>
      <c r="T271" s="1"/>
      <c r="U271" s="1"/>
      <c r="V271" s="1" t="s">
        <v>14132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5315</v>
      </c>
      <c r="G272" s="1" t="s">
        <v>6908</v>
      </c>
      <c r="H272" s="1" t="s">
        <v>8489</v>
      </c>
      <c r="I272" s="1" t="s">
        <v>10073</v>
      </c>
      <c r="J272" s="1"/>
      <c r="K272" s="1" t="s">
        <v>26624</v>
      </c>
      <c r="L272" s="1" t="s">
        <v>270</v>
      </c>
      <c r="M272" s="1" t="s">
        <v>11610</v>
      </c>
      <c r="N272" s="1" t="s">
        <v>13012</v>
      </c>
      <c r="O272" s="1" t="s">
        <v>270</v>
      </c>
      <c r="P272" s="1" t="s">
        <v>26633</v>
      </c>
      <c r="Q272" s="1" t="s">
        <v>26772</v>
      </c>
      <c r="R272" s="1" t="s">
        <v>14122</v>
      </c>
      <c r="S272" s="1" t="s">
        <v>270</v>
      </c>
      <c r="T272" s="1"/>
      <c r="U272" s="1"/>
      <c r="V272" s="1" t="s">
        <v>14132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24389</v>
      </c>
      <c r="F273" s="1" t="s">
        <v>25000</v>
      </c>
      <c r="G273" s="1" t="s">
        <v>25588</v>
      </c>
      <c r="H273" s="1" t="s">
        <v>26169</v>
      </c>
      <c r="I273" s="1" t="s">
        <v>10074</v>
      </c>
      <c r="J273" s="1"/>
      <c r="K273" s="1" t="s">
        <v>26624</v>
      </c>
      <c r="L273" s="1" t="s">
        <v>271</v>
      </c>
      <c r="M273" s="1" t="s">
        <v>11611</v>
      </c>
      <c r="N273" s="1" t="s">
        <v>13012</v>
      </c>
      <c r="O273" s="1" t="s">
        <v>271</v>
      </c>
      <c r="P273" s="1" t="s">
        <v>26633</v>
      </c>
      <c r="Q273" s="1" t="s">
        <v>26773</v>
      </c>
      <c r="R273" s="1" t="s">
        <v>14122</v>
      </c>
      <c r="S273" s="1" t="s">
        <v>271</v>
      </c>
      <c r="T273" s="1"/>
      <c r="U273" s="1"/>
      <c r="V273" s="1" t="s">
        <v>14132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20628</v>
      </c>
      <c r="F274" s="1" t="s">
        <v>21488</v>
      </c>
      <c r="G274" s="1" t="s">
        <v>22318</v>
      </c>
      <c r="H274" s="1" t="s">
        <v>23126</v>
      </c>
      <c r="I274" s="1" t="s">
        <v>10075</v>
      </c>
      <c r="J274" s="1"/>
      <c r="K274" s="1" t="s">
        <v>26624</v>
      </c>
      <c r="L274" s="1" t="s">
        <v>272</v>
      </c>
      <c r="M274" s="1" t="s">
        <v>11612</v>
      </c>
      <c r="N274" s="1" t="s">
        <v>13012</v>
      </c>
      <c r="O274" s="1" t="s">
        <v>272</v>
      </c>
      <c r="P274" s="1" t="s">
        <v>26633</v>
      </c>
      <c r="Q274" s="1" t="s">
        <v>26774</v>
      </c>
      <c r="R274" s="1" t="s">
        <v>14122</v>
      </c>
      <c r="S274" s="1" t="s">
        <v>272</v>
      </c>
      <c r="T274" s="1"/>
      <c r="U274" s="1"/>
      <c r="V274" s="1" t="s">
        <v>14132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24390</v>
      </c>
      <c r="F275" s="1" t="s">
        <v>25001</v>
      </c>
      <c r="G275" s="1" t="s">
        <v>25589</v>
      </c>
      <c r="H275" s="1" t="s">
        <v>26170</v>
      </c>
      <c r="I275" s="1" t="s">
        <v>10076</v>
      </c>
      <c r="J275" s="1"/>
      <c r="K275" s="1" t="s">
        <v>26624</v>
      </c>
      <c r="L275" s="1" t="s">
        <v>273</v>
      </c>
      <c r="M275" s="1" t="s">
        <v>11613</v>
      </c>
      <c r="N275" s="1" t="s">
        <v>13012</v>
      </c>
      <c r="O275" s="1" t="s">
        <v>273</v>
      </c>
      <c r="P275" s="1" t="s">
        <v>26633</v>
      </c>
      <c r="Q275" s="1" t="s">
        <v>26775</v>
      </c>
      <c r="R275" s="1" t="s">
        <v>14122</v>
      </c>
      <c r="S275" s="1" t="s">
        <v>273</v>
      </c>
      <c r="T275" s="1"/>
      <c r="U275" s="1"/>
      <c r="V275" s="1" t="s">
        <v>14132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14383</v>
      </c>
      <c r="F276" s="1" t="s">
        <v>15503</v>
      </c>
      <c r="G276" s="1" t="s">
        <v>16580</v>
      </c>
      <c r="H276" s="1" t="s">
        <v>17644</v>
      </c>
      <c r="I276" s="1" t="s">
        <v>10077</v>
      </c>
      <c r="J276" s="1"/>
      <c r="K276" s="1" t="s">
        <v>26624</v>
      </c>
      <c r="L276" s="1" t="s">
        <v>274</v>
      </c>
      <c r="M276" s="1" t="s">
        <v>11614</v>
      </c>
      <c r="N276" s="1" t="s">
        <v>13012</v>
      </c>
      <c r="O276" s="1" t="s">
        <v>274</v>
      </c>
      <c r="P276" s="1" t="s">
        <v>26633</v>
      </c>
      <c r="Q276" s="1" t="s">
        <v>26776</v>
      </c>
      <c r="R276" s="1" t="s">
        <v>14122</v>
      </c>
      <c r="S276" s="1" t="s">
        <v>274</v>
      </c>
      <c r="T276" s="1"/>
      <c r="U276" s="1"/>
      <c r="V276" s="1" t="s">
        <v>14132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20630</v>
      </c>
      <c r="F277" s="1" t="s">
        <v>20630</v>
      </c>
      <c r="G277" s="1" t="s">
        <v>22320</v>
      </c>
      <c r="H277" s="1" t="s">
        <v>23144</v>
      </c>
      <c r="I277" s="1" t="s">
        <v>10078</v>
      </c>
      <c r="J277" s="1"/>
      <c r="K277" s="1" t="s">
        <v>26624</v>
      </c>
      <c r="L277" s="1" t="s">
        <v>275</v>
      </c>
      <c r="M277" s="1" t="s">
        <v>11615</v>
      </c>
      <c r="N277" s="1" t="s">
        <v>13012</v>
      </c>
      <c r="O277" s="1" t="s">
        <v>275</v>
      </c>
      <c r="P277" s="1" t="s">
        <v>26633</v>
      </c>
      <c r="Q277" s="1" t="s">
        <v>26777</v>
      </c>
      <c r="R277" s="1" t="s">
        <v>14122</v>
      </c>
      <c r="S277" s="1" t="s">
        <v>275</v>
      </c>
      <c r="T277" s="1"/>
      <c r="U277" s="1"/>
      <c r="V277" s="1" t="s">
        <v>14132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20631</v>
      </c>
      <c r="F278" s="1" t="s">
        <v>21490</v>
      </c>
      <c r="G278" s="1" t="s">
        <v>22321</v>
      </c>
      <c r="H278" s="1" t="s">
        <v>23145</v>
      </c>
      <c r="I278" s="1" t="s">
        <v>10079</v>
      </c>
      <c r="J278" s="1"/>
      <c r="K278" s="1" t="s">
        <v>26624</v>
      </c>
      <c r="L278" s="1" t="s">
        <v>276</v>
      </c>
      <c r="M278" s="1" t="s">
        <v>11616</v>
      </c>
      <c r="N278" s="1" t="s">
        <v>13012</v>
      </c>
      <c r="O278" s="1" t="s">
        <v>276</v>
      </c>
      <c r="P278" s="1" t="s">
        <v>26633</v>
      </c>
      <c r="Q278" s="1" t="s">
        <v>26778</v>
      </c>
      <c r="R278" s="1" t="s">
        <v>14122</v>
      </c>
      <c r="S278" s="1" t="s">
        <v>276</v>
      </c>
      <c r="T278" s="1"/>
      <c r="U278" s="1"/>
      <c r="V278" s="1" t="s">
        <v>14132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20632</v>
      </c>
      <c r="F279" s="1" t="s">
        <v>21491</v>
      </c>
      <c r="G279" s="1" t="s">
        <v>22322</v>
      </c>
      <c r="H279" s="1" t="s">
        <v>23146</v>
      </c>
      <c r="I279" s="1" t="s">
        <v>10080</v>
      </c>
      <c r="J279" s="1"/>
      <c r="K279" s="1" t="s">
        <v>26624</v>
      </c>
      <c r="L279" s="1" t="s">
        <v>277</v>
      </c>
      <c r="M279" s="1" t="s">
        <v>11617</v>
      </c>
      <c r="N279" s="1" t="s">
        <v>13012</v>
      </c>
      <c r="O279" s="1" t="s">
        <v>277</v>
      </c>
      <c r="P279" s="1" t="s">
        <v>26633</v>
      </c>
      <c r="Q279" s="1" t="s">
        <v>26779</v>
      </c>
      <c r="R279" s="1" t="s">
        <v>14122</v>
      </c>
      <c r="S279" s="1" t="s">
        <v>277</v>
      </c>
      <c r="T279" s="1"/>
      <c r="U279" s="1"/>
      <c r="V279" s="1" t="s">
        <v>14132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24391</v>
      </c>
      <c r="F280" s="1" t="s">
        <v>25002</v>
      </c>
      <c r="G280" s="1" t="s">
        <v>25590</v>
      </c>
      <c r="H280" s="1" t="s">
        <v>26171</v>
      </c>
      <c r="I280" s="1" t="s">
        <v>10081</v>
      </c>
      <c r="J280" s="1"/>
      <c r="K280" s="1" t="s">
        <v>26624</v>
      </c>
      <c r="L280" s="1" t="s">
        <v>278</v>
      </c>
      <c r="M280" s="1" t="s">
        <v>11618</v>
      </c>
      <c r="N280" s="1" t="s">
        <v>13012</v>
      </c>
      <c r="O280" s="1" t="s">
        <v>278</v>
      </c>
      <c r="P280" s="1" t="s">
        <v>26633</v>
      </c>
      <c r="Q280" s="1" t="s">
        <v>26780</v>
      </c>
      <c r="R280" s="1" t="s">
        <v>14122</v>
      </c>
      <c r="S280" s="1" t="s">
        <v>278</v>
      </c>
      <c r="T280" s="1"/>
      <c r="U280" s="1"/>
      <c r="V280" s="1" t="s">
        <v>14132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24392</v>
      </c>
      <c r="F281" s="1" t="s">
        <v>25003</v>
      </c>
      <c r="G281" s="1" t="s">
        <v>25591</v>
      </c>
      <c r="H281" s="1" t="s">
        <v>26172</v>
      </c>
      <c r="I281" s="1" t="s">
        <v>10082</v>
      </c>
      <c r="J281" s="1"/>
      <c r="K281" s="1" t="s">
        <v>26624</v>
      </c>
      <c r="L281" s="1" t="s">
        <v>279</v>
      </c>
      <c r="M281" s="1" t="s">
        <v>11619</v>
      </c>
      <c r="N281" s="1" t="s">
        <v>13012</v>
      </c>
      <c r="O281" s="1" t="s">
        <v>279</v>
      </c>
      <c r="P281" s="1" t="s">
        <v>26633</v>
      </c>
      <c r="Q281" s="1" t="s">
        <v>26781</v>
      </c>
      <c r="R281" s="1" t="s">
        <v>14122</v>
      </c>
      <c r="S281" s="1" t="s">
        <v>279</v>
      </c>
      <c r="T281" s="1"/>
      <c r="U281" s="1"/>
      <c r="V281" s="1" t="s">
        <v>14132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24393</v>
      </c>
      <c r="F282" s="1" t="s">
        <v>25004</v>
      </c>
      <c r="G282" s="1" t="s">
        <v>25592</v>
      </c>
      <c r="H282" s="1" t="s">
        <v>26173</v>
      </c>
      <c r="I282" s="1" t="s">
        <v>10083</v>
      </c>
      <c r="J282" s="1"/>
      <c r="K282" s="1" t="s">
        <v>26624</v>
      </c>
      <c r="L282" s="1" t="s">
        <v>280</v>
      </c>
      <c r="M282" s="1" t="s">
        <v>11620</v>
      </c>
      <c r="N282" s="1" t="s">
        <v>13012</v>
      </c>
      <c r="O282" s="1" t="s">
        <v>280</v>
      </c>
      <c r="P282" s="1" t="s">
        <v>26633</v>
      </c>
      <c r="Q282" s="1" t="s">
        <v>26782</v>
      </c>
      <c r="R282" s="1" t="s">
        <v>14122</v>
      </c>
      <c r="S282" s="1" t="s">
        <v>280</v>
      </c>
      <c r="T282" s="1"/>
      <c r="U282" s="1"/>
      <c r="V282" s="1" t="s">
        <v>14132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24394</v>
      </c>
      <c r="F283" s="1" t="s">
        <v>25005</v>
      </c>
      <c r="G283" s="1" t="s">
        <v>25593</v>
      </c>
      <c r="H283" s="1" t="s">
        <v>26174</v>
      </c>
      <c r="I283" s="1" t="s">
        <v>10084</v>
      </c>
      <c r="J283" s="1"/>
      <c r="K283" s="1" t="s">
        <v>26624</v>
      </c>
      <c r="L283" s="1" t="s">
        <v>281</v>
      </c>
      <c r="M283" s="1" t="s">
        <v>11621</v>
      </c>
      <c r="N283" s="1" t="s">
        <v>13012</v>
      </c>
      <c r="O283" s="1" t="s">
        <v>281</v>
      </c>
      <c r="P283" s="1" t="s">
        <v>26633</v>
      </c>
      <c r="Q283" s="1" t="s">
        <v>26783</v>
      </c>
      <c r="R283" s="1" t="s">
        <v>14122</v>
      </c>
      <c r="S283" s="1" t="s">
        <v>281</v>
      </c>
      <c r="T283" s="1"/>
      <c r="U283" s="1"/>
      <c r="V283" s="1" t="s">
        <v>14132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24395</v>
      </c>
      <c r="F284" s="1" t="s">
        <v>25006</v>
      </c>
      <c r="G284" s="1" t="s">
        <v>25594</v>
      </c>
      <c r="H284" s="1" t="s">
        <v>26175</v>
      </c>
      <c r="I284" s="1" t="s">
        <v>10085</v>
      </c>
      <c r="J284" s="1"/>
      <c r="K284" s="1" t="s">
        <v>26624</v>
      </c>
      <c r="L284" s="1" t="s">
        <v>282</v>
      </c>
      <c r="M284" s="1" t="s">
        <v>11622</v>
      </c>
      <c r="N284" s="1" t="s">
        <v>13012</v>
      </c>
      <c r="O284" s="1" t="s">
        <v>282</v>
      </c>
      <c r="P284" s="1" t="s">
        <v>26633</v>
      </c>
      <c r="Q284" s="1" t="s">
        <v>26784</v>
      </c>
      <c r="R284" s="1" t="s">
        <v>14122</v>
      </c>
      <c r="S284" s="1" t="s">
        <v>282</v>
      </c>
      <c r="T284" s="1"/>
      <c r="U284" s="1"/>
      <c r="V284" s="1" t="s">
        <v>14132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24396</v>
      </c>
      <c r="F285" s="1" t="s">
        <v>25007</v>
      </c>
      <c r="G285" s="1" t="s">
        <v>25595</v>
      </c>
      <c r="H285" s="1" t="s">
        <v>26176</v>
      </c>
      <c r="I285" s="1" t="s">
        <v>10042</v>
      </c>
      <c r="J285" s="1"/>
      <c r="K285" s="1" t="s">
        <v>26624</v>
      </c>
      <c r="L285" s="1" t="s">
        <v>283</v>
      </c>
      <c r="M285" s="1" t="s">
        <v>11623</v>
      </c>
      <c r="N285" s="1" t="s">
        <v>13012</v>
      </c>
      <c r="O285" s="1" t="s">
        <v>283</v>
      </c>
      <c r="P285" s="1" t="s">
        <v>26633</v>
      </c>
      <c r="Q285" s="1" t="s">
        <v>26785</v>
      </c>
      <c r="R285" s="1" t="s">
        <v>14122</v>
      </c>
      <c r="S285" s="1" t="s">
        <v>283</v>
      </c>
      <c r="T285" s="1"/>
      <c r="U285" s="1"/>
      <c r="V285" s="1" t="s">
        <v>14132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24397</v>
      </c>
      <c r="F286" s="1" t="s">
        <v>25008</v>
      </c>
      <c r="G286" s="1" t="s">
        <v>25596</v>
      </c>
      <c r="H286" s="1" t="s">
        <v>26177</v>
      </c>
      <c r="I286" s="1" t="s">
        <v>10086</v>
      </c>
      <c r="J286" s="1"/>
      <c r="K286" s="1" t="s">
        <v>26624</v>
      </c>
      <c r="L286" s="1" t="s">
        <v>284</v>
      </c>
      <c r="M286" s="1" t="s">
        <v>11624</v>
      </c>
      <c r="N286" s="1" t="s">
        <v>13012</v>
      </c>
      <c r="O286" s="1" t="s">
        <v>284</v>
      </c>
      <c r="P286" s="1" t="s">
        <v>26633</v>
      </c>
      <c r="Q286" s="1" t="s">
        <v>26786</v>
      </c>
      <c r="R286" s="1" t="s">
        <v>14122</v>
      </c>
      <c r="S286" s="1" t="s">
        <v>284</v>
      </c>
      <c r="T286" s="1"/>
      <c r="U286" s="1"/>
      <c r="V286" s="1" t="s">
        <v>14132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5329</v>
      </c>
      <c r="G287" s="1" t="s">
        <v>6923</v>
      </c>
      <c r="H287" s="1" t="s">
        <v>8503</v>
      </c>
      <c r="I287" s="1" t="s">
        <v>10087</v>
      </c>
      <c r="J287" s="1"/>
      <c r="K287" s="1" t="s">
        <v>26624</v>
      </c>
      <c r="L287" s="1" t="s">
        <v>285</v>
      </c>
      <c r="M287" s="1" t="s">
        <v>11625</v>
      </c>
      <c r="N287" s="1" t="s">
        <v>13012</v>
      </c>
      <c r="O287" s="1" t="s">
        <v>285</v>
      </c>
      <c r="P287" s="1" t="s">
        <v>26633</v>
      </c>
      <c r="Q287" s="1" t="s">
        <v>26787</v>
      </c>
      <c r="R287" s="1" t="s">
        <v>14122</v>
      </c>
      <c r="S287" s="1" t="s">
        <v>285</v>
      </c>
      <c r="T287" s="1"/>
      <c r="U287" s="1"/>
      <c r="V287" s="1" t="s">
        <v>14132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14389</v>
      </c>
      <c r="F288" s="1" t="s">
        <v>15509</v>
      </c>
      <c r="G288" s="1" t="s">
        <v>16586</v>
      </c>
      <c r="H288" s="1" t="s">
        <v>17649</v>
      </c>
      <c r="I288" s="1" t="s">
        <v>10088</v>
      </c>
      <c r="J288" s="1"/>
      <c r="K288" s="1" t="s">
        <v>26624</v>
      </c>
      <c r="L288" s="1" t="s">
        <v>286</v>
      </c>
      <c r="M288" s="1" t="s">
        <v>11626</v>
      </c>
      <c r="N288" s="1" t="s">
        <v>13012</v>
      </c>
      <c r="O288" s="1" t="s">
        <v>286</v>
      </c>
      <c r="P288" s="1" t="s">
        <v>26633</v>
      </c>
      <c r="Q288" s="1" t="s">
        <v>26788</v>
      </c>
      <c r="R288" s="1" t="s">
        <v>14122</v>
      </c>
      <c r="S288" s="1" t="s">
        <v>286</v>
      </c>
      <c r="T288" s="1"/>
      <c r="U288" s="1"/>
      <c r="V288" s="1" t="s">
        <v>14132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24398</v>
      </c>
      <c r="F289" s="1" t="s">
        <v>25009</v>
      </c>
      <c r="G289" s="1" t="s">
        <v>25597</v>
      </c>
      <c r="H289" s="1" t="s">
        <v>26178</v>
      </c>
      <c r="I289" s="1" t="s">
        <v>10089</v>
      </c>
      <c r="J289" s="1"/>
      <c r="K289" s="1" t="s">
        <v>26624</v>
      </c>
      <c r="L289" s="1" t="s">
        <v>287</v>
      </c>
      <c r="M289" s="1" t="s">
        <v>11627</v>
      </c>
      <c r="N289" s="1" t="s">
        <v>13012</v>
      </c>
      <c r="O289" s="1" t="s">
        <v>287</v>
      </c>
      <c r="P289" s="1" t="s">
        <v>26633</v>
      </c>
      <c r="Q289" s="1" t="s">
        <v>26789</v>
      </c>
      <c r="R289" s="1" t="s">
        <v>14122</v>
      </c>
      <c r="S289" s="1" t="s">
        <v>287</v>
      </c>
      <c r="T289" s="1"/>
      <c r="U289" s="1"/>
      <c r="V289" s="1" t="s">
        <v>14132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14391</v>
      </c>
      <c r="F290" s="1" t="s">
        <v>15511</v>
      </c>
      <c r="G290" s="1" t="s">
        <v>16588</v>
      </c>
      <c r="H290" s="1" t="s">
        <v>17651</v>
      </c>
      <c r="I290" s="1" t="s">
        <v>10090</v>
      </c>
      <c r="J290" s="1"/>
      <c r="K290" s="1" t="s">
        <v>26624</v>
      </c>
      <c r="L290" s="1" t="s">
        <v>288</v>
      </c>
      <c r="M290" s="1" t="s">
        <v>11628</v>
      </c>
      <c r="N290" s="1" t="s">
        <v>13012</v>
      </c>
      <c r="O290" s="1" t="s">
        <v>288</v>
      </c>
      <c r="P290" s="1" t="s">
        <v>26633</v>
      </c>
      <c r="Q290" s="1" t="s">
        <v>26790</v>
      </c>
      <c r="R290" s="1" t="s">
        <v>14122</v>
      </c>
      <c r="S290" s="1" t="s">
        <v>288</v>
      </c>
      <c r="T290" s="1"/>
      <c r="U290" s="1"/>
      <c r="V290" s="1" t="s">
        <v>14132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24399</v>
      </c>
      <c r="F291" s="1" t="s">
        <v>25010</v>
      </c>
      <c r="G291" s="1" t="s">
        <v>25598</v>
      </c>
      <c r="H291" s="1" t="s">
        <v>26179</v>
      </c>
      <c r="I291" s="1" t="s">
        <v>10091</v>
      </c>
      <c r="J291" s="1"/>
      <c r="K291" s="1" t="s">
        <v>26624</v>
      </c>
      <c r="L291" s="1" t="s">
        <v>289</v>
      </c>
      <c r="M291" s="1" t="s">
        <v>11629</v>
      </c>
      <c r="N291" s="1" t="s">
        <v>13012</v>
      </c>
      <c r="O291" s="1" t="s">
        <v>289</v>
      </c>
      <c r="P291" s="1" t="s">
        <v>26633</v>
      </c>
      <c r="Q291" s="1" t="s">
        <v>26791</v>
      </c>
      <c r="R291" s="1" t="s">
        <v>14122</v>
      </c>
      <c r="S291" s="1" t="s">
        <v>289</v>
      </c>
      <c r="T291" s="1"/>
      <c r="U291" s="1"/>
      <c r="V291" s="1" t="s">
        <v>14132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14392</v>
      </c>
      <c r="F292" s="1" t="s">
        <v>15512</v>
      </c>
      <c r="G292" s="1" t="s">
        <v>16589</v>
      </c>
      <c r="H292" s="1" t="s">
        <v>17652</v>
      </c>
      <c r="I292" s="1" t="s">
        <v>10092</v>
      </c>
      <c r="J292" s="1"/>
      <c r="K292" s="1" t="s">
        <v>26624</v>
      </c>
      <c r="L292" s="1" t="s">
        <v>290</v>
      </c>
      <c r="M292" s="1" t="s">
        <v>11630</v>
      </c>
      <c r="N292" s="1" t="s">
        <v>13012</v>
      </c>
      <c r="O292" s="1" t="s">
        <v>290</v>
      </c>
      <c r="P292" s="1" t="s">
        <v>26633</v>
      </c>
      <c r="Q292" s="1" t="s">
        <v>26792</v>
      </c>
      <c r="R292" s="1" t="s">
        <v>14122</v>
      </c>
      <c r="S292" s="1" t="s">
        <v>290</v>
      </c>
      <c r="T292" s="1"/>
      <c r="U292" s="1"/>
      <c r="V292" s="1" t="s">
        <v>14132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14393</v>
      </c>
      <c r="F293" s="1" t="s">
        <v>15513</v>
      </c>
      <c r="G293" s="1" t="s">
        <v>16590</v>
      </c>
      <c r="H293" s="1" t="s">
        <v>17653</v>
      </c>
      <c r="I293" s="1" t="s">
        <v>10093</v>
      </c>
      <c r="J293" s="1"/>
      <c r="K293" s="1" t="s">
        <v>26624</v>
      </c>
      <c r="L293" s="1" t="s">
        <v>291</v>
      </c>
      <c r="M293" s="1" t="s">
        <v>11631</v>
      </c>
      <c r="N293" s="1" t="s">
        <v>13012</v>
      </c>
      <c r="O293" s="1" t="s">
        <v>291</v>
      </c>
      <c r="P293" s="1" t="s">
        <v>26633</v>
      </c>
      <c r="Q293" s="1" t="s">
        <v>26793</v>
      </c>
      <c r="R293" s="1" t="s">
        <v>14122</v>
      </c>
      <c r="S293" s="1" t="s">
        <v>291</v>
      </c>
      <c r="T293" s="1"/>
      <c r="U293" s="1"/>
      <c r="V293" s="1" t="s">
        <v>14132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24400</v>
      </c>
      <c r="F294" s="1" t="s">
        <v>25011</v>
      </c>
      <c r="G294" s="1" t="s">
        <v>25599</v>
      </c>
      <c r="H294" s="1" t="s">
        <v>26180</v>
      </c>
      <c r="I294" s="1" t="s">
        <v>10094</v>
      </c>
      <c r="J294" s="1"/>
      <c r="K294" s="1" t="s">
        <v>26624</v>
      </c>
      <c r="L294" s="1" t="s">
        <v>292</v>
      </c>
      <c r="M294" s="1" t="s">
        <v>11632</v>
      </c>
      <c r="N294" s="1" t="s">
        <v>13012</v>
      </c>
      <c r="O294" s="1" t="s">
        <v>292</v>
      </c>
      <c r="P294" s="1" t="s">
        <v>26633</v>
      </c>
      <c r="Q294" s="1" t="s">
        <v>26794</v>
      </c>
      <c r="R294" s="1" t="s">
        <v>14122</v>
      </c>
      <c r="S294" s="1" t="s">
        <v>292</v>
      </c>
      <c r="T294" s="1"/>
      <c r="U294" s="1"/>
      <c r="V294" s="1" t="s">
        <v>14132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24401</v>
      </c>
      <c r="F295" s="1" t="s">
        <v>25012</v>
      </c>
      <c r="G295" s="1" t="s">
        <v>25600</v>
      </c>
      <c r="H295" s="1" t="s">
        <v>26181</v>
      </c>
      <c r="I295" s="1" t="s">
        <v>10095</v>
      </c>
      <c r="J295" s="1"/>
      <c r="K295" s="1" t="s">
        <v>26624</v>
      </c>
      <c r="L295" s="1" t="s">
        <v>293</v>
      </c>
      <c r="M295" s="1" t="s">
        <v>11633</v>
      </c>
      <c r="N295" s="1" t="s">
        <v>13012</v>
      </c>
      <c r="O295" s="1" t="s">
        <v>293</v>
      </c>
      <c r="P295" s="1" t="s">
        <v>26633</v>
      </c>
      <c r="Q295" s="1" t="s">
        <v>26795</v>
      </c>
      <c r="R295" s="1" t="s">
        <v>14122</v>
      </c>
      <c r="S295" s="1" t="s">
        <v>293</v>
      </c>
      <c r="T295" s="1"/>
      <c r="U295" s="1"/>
      <c r="V295" s="1" t="s">
        <v>14132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24402</v>
      </c>
      <c r="F296" s="1" t="s">
        <v>25013</v>
      </c>
      <c r="G296" s="1" t="s">
        <v>25601</v>
      </c>
      <c r="H296" s="1" t="s">
        <v>26182</v>
      </c>
      <c r="I296" s="1" t="s">
        <v>10035</v>
      </c>
      <c r="J296" s="1"/>
      <c r="K296" s="1" t="s">
        <v>26624</v>
      </c>
      <c r="L296" s="1" t="s">
        <v>294</v>
      </c>
      <c r="M296" s="1" t="s">
        <v>11634</v>
      </c>
      <c r="N296" s="1" t="s">
        <v>13012</v>
      </c>
      <c r="O296" s="1" t="s">
        <v>294</v>
      </c>
      <c r="P296" s="1" t="s">
        <v>26633</v>
      </c>
      <c r="Q296" s="1" t="s">
        <v>26796</v>
      </c>
      <c r="R296" s="1" t="s">
        <v>14122</v>
      </c>
      <c r="S296" s="1" t="s">
        <v>294</v>
      </c>
      <c r="T296" s="1"/>
      <c r="U296" s="1"/>
      <c r="V296" s="1" t="s">
        <v>14132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24403</v>
      </c>
      <c r="F297" s="1" t="s">
        <v>25014</v>
      </c>
      <c r="G297" s="1" t="s">
        <v>25602</v>
      </c>
      <c r="H297" s="1" t="s">
        <v>26183</v>
      </c>
      <c r="I297" s="1" t="s">
        <v>10096</v>
      </c>
      <c r="J297" s="1"/>
      <c r="K297" s="1" t="s">
        <v>26624</v>
      </c>
      <c r="L297" s="1" t="s">
        <v>295</v>
      </c>
      <c r="M297" s="1" t="s">
        <v>11635</v>
      </c>
      <c r="N297" s="1" t="s">
        <v>13012</v>
      </c>
      <c r="O297" s="1" t="s">
        <v>295</v>
      </c>
      <c r="P297" s="1" t="s">
        <v>26633</v>
      </c>
      <c r="Q297" s="1" t="s">
        <v>26797</v>
      </c>
      <c r="R297" s="1" t="s">
        <v>14122</v>
      </c>
      <c r="S297" s="1" t="s">
        <v>295</v>
      </c>
      <c r="T297" s="1"/>
      <c r="U297" s="1"/>
      <c r="V297" s="1" t="s">
        <v>14132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14398</v>
      </c>
      <c r="F298" s="1" t="s">
        <v>15518</v>
      </c>
      <c r="G298" s="1" t="s">
        <v>16595</v>
      </c>
      <c r="H298" s="1" t="s">
        <v>17658</v>
      </c>
      <c r="I298" s="1" t="s">
        <v>10097</v>
      </c>
      <c r="J298" s="1"/>
      <c r="K298" s="1" t="s">
        <v>26624</v>
      </c>
      <c r="L298" s="1" t="s">
        <v>296</v>
      </c>
      <c r="M298" s="1" t="s">
        <v>11636</v>
      </c>
      <c r="N298" s="1" t="s">
        <v>13012</v>
      </c>
      <c r="O298" s="1" t="s">
        <v>296</v>
      </c>
      <c r="P298" s="1" t="s">
        <v>26633</v>
      </c>
      <c r="Q298" s="1" t="s">
        <v>26798</v>
      </c>
      <c r="R298" s="1" t="s">
        <v>14122</v>
      </c>
      <c r="S298" s="1" t="s">
        <v>296</v>
      </c>
      <c r="T298" s="1"/>
      <c r="U298" s="1"/>
      <c r="V298" s="1" t="s">
        <v>14132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24404</v>
      </c>
      <c r="F299" s="1" t="s">
        <v>25015</v>
      </c>
      <c r="G299" s="1" t="s">
        <v>25603</v>
      </c>
      <c r="H299" s="1" t="s">
        <v>26178</v>
      </c>
      <c r="I299" s="1" t="s">
        <v>10098</v>
      </c>
      <c r="J299" s="1"/>
      <c r="K299" s="1" t="s">
        <v>26624</v>
      </c>
      <c r="L299" s="1" t="s">
        <v>297</v>
      </c>
      <c r="M299" s="1" t="s">
        <v>11637</v>
      </c>
      <c r="N299" s="1" t="s">
        <v>13012</v>
      </c>
      <c r="O299" s="1" t="s">
        <v>297</v>
      </c>
      <c r="P299" s="1" t="s">
        <v>26633</v>
      </c>
      <c r="Q299" s="1" t="s">
        <v>26789</v>
      </c>
      <c r="R299" s="1" t="s">
        <v>14122</v>
      </c>
      <c r="S299" s="1" t="s">
        <v>297</v>
      </c>
      <c r="T299" s="1"/>
      <c r="U299" s="1"/>
      <c r="V299" s="1" t="s">
        <v>14132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24405</v>
      </c>
      <c r="F300" s="1" t="s">
        <v>25016</v>
      </c>
      <c r="G300" s="1" t="s">
        <v>25604</v>
      </c>
      <c r="H300" s="1" t="s">
        <v>26184</v>
      </c>
      <c r="I300" s="1" t="s">
        <v>10099</v>
      </c>
      <c r="J300" s="1"/>
      <c r="K300" s="1" t="s">
        <v>26624</v>
      </c>
      <c r="L300" s="1" t="s">
        <v>298</v>
      </c>
      <c r="M300" s="1" t="s">
        <v>11638</v>
      </c>
      <c r="N300" s="1" t="s">
        <v>13012</v>
      </c>
      <c r="O300" s="1" t="s">
        <v>298</v>
      </c>
      <c r="P300" s="1" t="s">
        <v>26633</v>
      </c>
      <c r="Q300" s="1" t="s">
        <v>26799</v>
      </c>
      <c r="R300" s="1" t="s">
        <v>14122</v>
      </c>
      <c r="S300" s="1" t="s">
        <v>298</v>
      </c>
      <c r="T300" s="1"/>
      <c r="U300" s="1"/>
      <c r="V300" s="1" t="s">
        <v>14132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24406</v>
      </c>
      <c r="F301" s="1" t="s">
        <v>25017</v>
      </c>
      <c r="G301" s="1" t="s">
        <v>25605</v>
      </c>
      <c r="H301" s="1" t="s">
        <v>26185</v>
      </c>
      <c r="I301" s="1" t="s">
        <v>10100</v>
      </c>
      <c r="J301" s="1"/>
      <c r="K301" s="1" t="s">
        <v>26624</v>
      </c>
      <c r="L301" s="1" t="s">
        <v>299</v>
      </c>
      <c r="M301" s="1" t="s">
        <v>11639</v>
      </c>
      <c r="N301" s="1" t="s">
        <v>13012</v>
      </c>
      <c r="O301" s="1" t="s">
        <v>299</v>
      </c>
      <c r="P301" s="1" t="s">
        <v>26633</v>
      </c>
      <c r="Q301" s="1" t="s">
        <v>26800</v>
      </c>
      <c r="R301" s="1" t="s">
        <v>14122</v>
      </c>
      <c r="S301" s="1" t="s">
        <v>299</v>
      </c>
      <c r="T301" s="1"/>
      <c r="U301" s="1"/>
      <c r="V301" s="1" t="s">
        <v>14132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14401</v>
      </c>
      <c r="F302" s="1" t="s">
        <v>15521</v>
      </c>
      <c r="G302" s="1" t="s">
        <v>16598</v>
      </c>
      <c r="H302" s="1" t="s">
        <v>17660</v>
      </c>
      <c r="I302" s="1" t="s">
        <v>10101</v>
      </c>
      <c r="J302" s="1"/>
      <c r="K302" s="1" t="s">
        <v>26624</v>
      </c>
      <c r="L302" s="1" t="s">
        <v>300</v>
      </c>
      <c r="M302" s="1" t="s">
        <v>11640</v>
      </c>
      <c r="N302" s="1" t="s">
        <v>13012</v>
      </c>
      <c r="O302" s="1" t="s">
        <v>300</v>
      </c>
      <c r="P302" s="1" t="s">
        <v>26633</v>
      </c>
      <c r="Q302" s="1" t="s">
        <v>26801</v>
      </c>
      <c r="R302" s="1" t="s">
        <v>14122</v>
      </c>
      <c r="S302" s="1" t="s">
        <v>300</v>
      </c>
      <c r="T302" s="1"/>
      <c r="U302" s="1"/>
      <c r="V302" s="1" t="s">
        <v>14132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24407</v>
      </c>
      <c r="F303" s="1" t="s">
        <v>25018</v>
      </c>
      <c r="G303" s="1" t="s">
        <v>25606</v>
      </c>
      <c r="H303" s="1" t="s">
        <v>26186</v>
      </c>
      <c r="I303" s="1" t="s">
        <v>10102</v>
      </c>
      <c r="J303" s="1"/>
      <c r="K303" s="1" t="s">
        <v>26624</v>
      </c>
      <c r="L303" s="1" t="s">
        <v>301</v>
      </c>
      <c r="M303" s="1" t="s">
        <v>11641</v>
      </c>
      <c r="N303" s="1" t="s">
        <v>13012</v>
      </c>
      <c r="O303" s="1" t="s">
        <v>301</v>
      </c>
      <c r="P303" s="1" t="s">
        <v>26633</v>
      </c>
      <c r="Q303" s="1" t="s">
        <v>26802</v>
      </c>
      <c r="R303" s="1" t="s">
        <v>14122</v>
      </c>
      <c r="S303" s="1" t="s">
        <v>301</v>
      </c>
      <c r="T303" s="1"/>
      <c r="U303" s="1"/>
      <c r="V303" s="1" t="s">
        <v>14132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24408</v>
      </c>
      <c r="F304" s="1" t="s">
        <v>25019</v>
      </c>
      <c r="G304" s="1" t="s">
        <v>25607</v>
      </c>
      <c r="H304" s="1" t="s">
        <v>26187</v>
      </c>
      <c r="I304" s="1" t="s">
        <v>10103</v>
      </c>
      <c r="J304" s="1"/>
      <c r="K304" s="1" t="s">
        <v>26624</v>
      </c>
      <c r="L304" s="1" t="s">
        <v>302</v>
      </c>
      <c r="M304" s="1" t="s">
        <v>11642</v>
      </c>
      <c r="N304" s="1" t="s">
        <v>13012</v>
      </c>
      <c r="O304" s="1" t="s">
        <v>302</v>
      </c>
      <c r="P304" s="1" t="s">
        <v>26633</v>
      </c>
      <c r="Q304" s="1" t="s">
        <v>26803</v>
      </c>
      <c r="R304" s="1" t="s">
        <v>14122</v>
      </c>
      <c r="S304" s="1" t="s">
        <v>302</v>
      </c>
      <c r="T304" s="1"/>
      <c r="U304" s="1"/>
      <c r="V304" s="1" t="s">
        <v>14132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24409</v>
      </c>
      <c r="F305" s="1" t="s">
        <v>25020</v>
      </c>
      <c r="G305" s="1" t="s">
        <v>25608</v>
      </c>
      <c r="H305" s="1" t="s">
        <v>26188</v>
      </c>
      <c r="I305" s="1" t="s">
        <v>10104</v>
      </c>
      <c r="J305" s="1"/>
      <c r="K305" s="1" t="s">
        <v>26624</v>
      </c>
      <c r="L305" s="1" t="s">
        <v>303</v>
      </c>
      <c r="M305" s="1" t="s">
        <v>11643</v>
      </c>
      <c r="N305" s="1" t="s">
        <v>13012</v>
      </c>
      <c r="O305" s="1" t="s">
        <v>303</v>
      </c>
      <c r="P305" s="1" t="s">
        <v>26633</v>
      </c>
      <c r="Q305" s="1" t="s">
        <v>26804</v>
      </c>
      <c r="R305" s="1" t="s">
        <v>14122</v>
      </c>
      <c r="S305" s="1" t="s">
        <v>303</v>
      </c>
      <c r="T305" s="1"/>
      <c r="U305" s="1"/>
      <c r="V305" s="1" t="s">
        <v>14132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24410</v>
      </c>
      <c r="F306" s="1" t="s">
        <v>25021</v>
      </c>
      <c r="G306" s="1" t="s">
        <v>25609</v>
      </c>
      <c r="H306" s="1" t="s">
        <v>26189</v>
      </c>
      <c r="I306" s="1" t="s">
        <v>10105</v>
      </c>
      <c r="J306" s="1"/>
      <c r="K306" s="1" t="s">
        <v>26624</v>
      </c>
      <c r="L306" s="1" t="s">
        <v>304</v>
      </c>
      <c r="M306" s="1" t="s">
        <v>11644</v>
      </c>
      <c r="N306" s="1" t="s">
        <v>13012</v>
      </c>
      <c r="O306" s="1" t="s">
        <v>304</v>
      </c>
      <c r="P306" s="1" t="s">
        <v>26633</v>
      </c>
      <c r="Q306" s="1" t="s">
        <v>26805</v>
      </c>
      <c r="R306" s="1" t="s">
        <v>14122</v>
      </c>
      <c r="S306" s="1" t="s">
        <v>304</v>
      </c>
      <c r="T306" s="1"/>
      <c r="U306" s="1"/>
      <c r="V306" s="1" t="s">
        <v>14132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24411</v>
      </c>
      <c r="F307" s="1" t="s">
        <v>25022</v>
      </c>
      <c r="G307" s="1" t="s">
        <v>25610</v>
      </c>
      <c r="H307" s="1" t="s">
        <v>26190</v>
      </c>
      <c r="I307" s="1" t="s">
        <v>10106</v>
      </c>
      <c r="J307" s="1"/>
      <c r="K307" s="1" t="s">
        <v>26624</v>
      </c>
      <c r="L307" s="1" t="s">
        <v>305</v>
      </c>
      <c r="M307" s="1" t="s">
        <v>11645</v>
      </c>
      <c r="N307" s="1" t="s">
        <v>13012</v>
      </c>
      <c r="O307" s="1" t="s">
        <v>305</v>
      </c>
      <c r="P307" s="1" t="s">
        <v>26633</v>
      </c>
      <c r="Q307" s="1" t="s">
        <v>26806</v>
      </c>
      <c r="R307" s="1" t="s">
        <v>14122</v>
      </c>
      <c r="S307" s="1" t="s">
        <v>305</v>
      </c>
      <c r="T307" s="1"/>
      <c r="U307" s="1"/>
      <c r="V307" s="1" t="s">
        <v>14132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6944</v>
      </c>
      <c r="H308" s="1" t="s">
        <v>8523</v>
      </c>
      <c r="I308" s="1" t="s">
        <v>10107</v>
      </c>
      <c r="J308" s="1"/>
      <c r="K308" s="1" t="s">
        <v>26624</v>
      </c>
      <c r="L308" s="1" t="s">
        <v>306</v>
      </c>
      <c r="M308" s="1" t="s">
        <v>11646</v>
      </c>
      <c r="N308" s="1" t="s">
        <v>13012</v>
      </c>
      <c r="O308" s="1" t="s">
        <v>306</v>
      </c>
      <c r="P308" s="1" t="s">
        <v>26633</v>
      </c>
      <c r="Q308" s="1" t="s">
        <v>26807</v>
      </c>
      <c r="R308" s="1" t="s">
        <v>14122</v>
      </c>
      <c r="S308" s="1" t="s">
        <v>306</v>
      </c>
      <c r="T308" s="1"/>
      <c r="U308" s="1"/>
      <c r="V308" s="1" t="s">
        <v>14132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6945</v>
      </c>
      <c r="H309" s="1" t="s">
        <v>8524</v>
      </c>
      <c r="I309" s="1" t="s">
        <v>10108</v>
      </c>
      <c r="J309" s="1"/>
      <c r="K309" s="1" t="s">
        <v>26624</v>
      </c>
      <c r="L309" s="1" t="s">
        <v>307</v>
      </c>
      <c r="M309" s="1" t="s">
        <v>11647</v>
      </c>
      <c r="N309" s="1" t="s">
        <v>13012</v>
      </c>
      <c r="O309" s="1" t="s">
        <v>307</v>
      </c>
      <c r="P309" s="1" t="s">
        <v>26633</v>
      </c>
      <c r="Q309" s="1" t="s">
        <v>26808</v>
      </c>
      <c r="R309" s="1" t="s">
        <v>14122</v>
      </c>
      <c r="S309" s="1" t="s">
        <v>307</v>
      </c>
      <c r="T309" s="1"/>
      <c r="U309" s="1"/>
      <c r="V309" s="1" t="s">
        <v>14132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20651</v>
      </c>
      <c r="F310" s="1" t="s">
        <v>21510</v>
      </c>
      <c r="G310" s="1" t="s">
        <v>22341</v>
      </c>
      <c r="H310" s="1" t="s">
        <v>23164</v>
      </c>
      <c r="I310" s="1" t="s">
        <v>10109</v>
      </c>
      <c r="J310" s="1"/>
      <c r="K310" s="1" t="s">
        <v>26624</v>
      </c>
      <c r="L310" s="1" t="s">
        <v>308</v>
      </c>
      <c r="M310" s="1" t="s">
        <v>11648</v>
      </c>
      <c r="N310" s="1" t="s">
        <v>13012</v>
      </c>
      <c r="O310" s="1" t="s">
        <v>308</v>
      </c>
      <c r="P310" s="1" t="s">
        <v>26633</v>
      </c>
      <c r="Q310" s="1" t="s">
        <v>26809</v>
      </c>
      <c r="R310" s="1" t="s">
        <v>14122</v>
      </c>
      <c r="S310" s="1" t="s">
        <v>308</v>
      </c>
      <c r="T310" s="1"/>
      <c r="U310" s="1"/>
      <c r="V310" s="1" t="s">
        <v>14132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20652</v>
      </c>
      <c r="F311" s="1" t="s">
        <v>21511</v>
      </c>
      <c r="G311" s="1" t="s">
        <v>22342</v>
      </c>
      <c r="H311" s="1" t="s">
        <v>23165</v>
      </c>
      <c r="I311" s="1" t="s">
        <v>10110</v>
      </c>
      <c r="J311" s="1"/>
      <c r="K311" s="1" t="s">
        <v>26624</v>
      </c>
      <c r="L311" s="1" t="s">
        <v>309</v>
      </c>
      <c r="M311" s="1" t="s">
        <v>11649</v>
      </c>
      <c r="N311" s="1" t="s">
        <v>13012</v>
      </c>
      <c r="O311" s="1" t="s">
        <v>309</v>
      </c>
      <c r="P311" s="1" t="s">
        <v>26633</v>
      </c>
      <c r="Q311" s="1" t="s">
        <v>26810</v>
      </c>
      <c r="R311" s="1" t="s">
        <v>14122</v>
      </c>
      <c r="S311" s="1" t="s">
        <v>309</v>
      </c>
      <c r="T311" s="1"/>
      <c r="U311" s="1"/>
      <c r="V311" s="1" t="s">
        <v>14132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24412</v>
      </c>
      <c r="F312" s="1" t="s">
        <v>25023</v>
      </c>
      <c r="G312" s="1" t="s">
        <v>25611</v>
      </c>
      <c r="H312" s="1" t="s">
        <v>26191</v>
      </c>
      <c r="I312" s="1" t="s">
        <v>10111</v>
      </c>
      <c r="J312" s="1"/>
      <c r="K312" s="1" t="s">
        <v>26624</v>
      </c>
      <c r="L312" s="1" t="s">
        <v>310</v>
      </c>
      <c r="M312" s="1" t="s">
        <v>11650</v>
      </c>
      <c r="N312" s="1" t="s">
        <v>13012</v>
      </c>
      <c r="O312" s="1" t="s">
        <v>310</v>
      </c>
      <c r="P312" s="1" t="s">
        <v>26633</v>
      </c>
      <c r="Q312" s="1" t="s">
        <v>26811</v>
      </c>
      <c r="R312" s="1" t="s">
        <v>14122</v>
      </c>
      <c r="S312" s="1" t="s">
        <v>310</v>
      </c>
      <c r="T312" s="1"/>
      <c r="U312" s="1"/>
      <c r="V312" s="1" t="s">
        <v>14132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6949</v>
      </c>
      <c r="H313" s="1" t="s">
        <v>8528</v>
      </c>
      <c r="I313" s="1" t="s">
        <v>10112</v>
      </c>
      <c r="J313" s="1"/>
      <c r="K313" s="1" t="s">
        <v>26624</v>
      </c>
      <c r="L313" s="1" t="s">
        <v>311</v>
      </c>
      <c r="M313" s="1" t="s">
        <v>11651</v>
      </c>
      <c r="N313" s="1" t="s">
        <v>13012</v>
      </c>
      <c r="O313" s="1" t="s">
        <v>311</v>
      </c>
      <c r="P313" s="1" t="s">
        <v>26633</v>
      </c>
      <c r="Q313" s="1" t="s">
        <v>26812</v>
      </c>
      <c r="R313" s="1" t="s">
        <v>14122</v>
      </c>
      <c r="S313" s="1" t="s">
        <v>311</v>
      </c>
      <c r="T313" s="1"/>
      <c r="U313" s="1"/>
      <c r="V313" s="1" t="s">
        <v>14132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24413</v>
      </c>
      <c r="F314" s="1" t="s">
        <v>25024</v>
      </c>
      <c r="G314" s="1" t="s">
        <v>25612</v>
      </c>
      <c r="H314" s="1" t="s">
        <v>26192</v>
      </c>
      <c r="I314" s="1" t="s">
        <v>10113</v>
      </c>
      <c r="J314" s="1"/>
      <c r="K314" s="1" t="s">
        <v>26624</v>
      </c>
      <c r="L314" s="1" t="s">
        <v>312</v>
      </c>
      <c r="M314" s="1" t="s">
        <v>11652</v>
      </c>
      <c r="N314" s="1" t="s">
        <v>13012</v>
      </c>
      <c r="O314" s="1" t="s">
        <v>312</v>
      </c>
      <c r="P314" s="1" t="s">
        <v>26633</v>
      </c>
      <c r="Q314" s="1" t="s">
        <v>26813</v>
      </c>
      <c r="R314" s="1" t="s">
        <v>14122</v>
      </c>
      <c r="S314" s="1" t="s">
        <v>312</v>
      </c>
      <c r="T314" s="1"/>
      <c r="U314" s="1"/>
      <c r="V314" s="1" t="s">
        <v>14132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14412</v>
      </c>
      <c r="F315" s="1" t="s">
        <v>15532</v>
      </c>
      <c r="G315" s="1" t="s">
        <v>16609</v>
      </c>
      <c r="H315" s="1" t="s">
        <v>17670</v>
      </c>
      <c r="I315" s="1" t="s">
        <v>10114</v>
      </c>
      <c r="J315" s="1"/>
      <c r="K315" s="1" t="s">
        <v>26624</v>
      </c>
      <c r="L315" s="1" t="s">
        <v>313</v>
      </c>
      <c r="M315" s="1" t="s">
        <v>11653</v>
      </c>
      <c r="N315" s="1" t="s">
        <v>13012</v>
      </c>
      <c r="O315" s="1" t="s">
        <v>313</v>
      </c>
      <c r="P315" s="1" t="s">
        <v>26633</v>
      </c>
      <c r="Q315" s="1" t="s">
        <v>26814</v>
      </c>
      <c r="R315" s="1" t="s">
        <v>14122</v>
      </c>
      <c r="S315" s="1" t="s">
        <v>313</v>
      </c>
      <c r="T315" s="1"/>
      <c r="U315" s="1"/>
      <c r="V315" s="1" t="s">
        <v>14132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6952</v>
      </c>
      <c r="H316" s="1" t="s">
        <v>8531</v>
      </c>
      <c r="I316" s="1" t="s">
        <v>10115</v>
      </c>
      <c r="J316" s="1"/>
      <c r="K316" s="1" t="s">
        <v>26624</v>
      </c>
      <c r="L316" s="1" t="s">
        <v>314</v>
      </c>
      <c r="M316" s="1" t="s">
        <v>11654</v>
      </c>
      <c r="N316" s="1" t="s">
        <v>13012</v>
      </c>
      <c r="O316" s="1" t="s">
        <v>314</v>
      </c>
      <c r="P316" s="1" t="s">
        <v>26633</v>
      </c>
      <c r="Q316" s="1" t="s">
        <v>26815</v>
      </c>
      <c r="R316" s="1" t="s">
        <v>14122</v>
      </c>
      <c r="S316" s="1" t="s">
        <v>314</v>
      </c>
      <c r="T316" s="1"/>
      <c r="U316" s="1"/>
      <c r="V316" s="1" t="s">
        <v>14132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5359</v>
      </c>
      <c r="G317" s="1" t="s">
        <v>6953</v>
      </c>
      <c r="H317" s="1" t="s">
        <v>8532</v>
      </c>
      <c r="I317" s="1" t="s">
        <v>10116</v>
      </c>
      <c r="J317" s="1"/>
      <c r="K317" s="1" t="s">
        <v>26624</v>
      </c>
      <c r="L317" s="1" t="s">
        <v>315</v>
      </c>
      <c r="M317" s="1" t="s">
        <v>11655</v>
      </c>
      <c r="N317" s="1" t="s">
        <v>13012</v>
      </c>
      <c r="O317" s="1" t="s">
        <v>315</v>
      </c>
      <c r="P317" s="1" t="s">
        <v>26633</v>
      </c>
      <c r="Q317" s="1" t="s">
        <v>26816</v>
      </c>
      <c r="R317" s="1" t="s">
        <v>14122</v>
      </c>
      <c r="S317" s="1" t="s">
        <v>315</v>
      </c>
      <c r="T317" s="1"/>
      <c r="U317" s="1"/>
      <c r="V317" s="1" t="s">
        <v>14132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14415</v>
      </c>
      <c r="F318" s="1" t="s">
        <v>15535</v>
      </c>
      <c r="G318" s="1" t="s">
        <v>16612</v>
      </c>
      <c r="H318" s="1" t="s">
        <v>17673</v>
      </c>
      <c r="I318" s="1" t="s">
        <v>10117</v>
      </c>
      <c r="J318" s="1"/>
      <c r="K318" s="1" t="s">
        <v>26624</v>
      </c>
      <c r="L318" s="1" t="s">
        <v>316</v>
      </c>
      <c r="M318" s="1" t="s">
        <v>11656</v>
      </c>
      <c r="N318" s="1" t="s">
        <v>13012</v>
      </c>
      <c r="O318" s="1" t="s">
        <v>316</v>
      </c>
      <c r="P318" s="1" t="s">
        <v>26633</v>
      </c>
      <c r="Q318" s="1" t="s">
        <v>26817</v>
      </c>
      <c r="R318" s="1" t="s">
        <v>14122</v>
      </c>
      <c r="S318" s="1" t="s">
        <v>316</v>
      </c>
      <c r="T318" s="1"/>
      <c r="U318" s="1"/>
      <c r="V318" s="1" t="s">
        <v>14132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6955</v>
      </c>
      <c r="H319" s="1" t="s">
        <v>8531</v>
      </c>
      <c r="I319" s="1" t="s">
        <v>10118</v>
      </c>
      <c r="J319" s="1"/>
      <c r="K319" s="1" t="s">
        <v>26624</v>
      </c>
      <c r="L319" s="1" t="s">
        <v>317</v>
      </c>
      <c r="M319" s="1" t="s">
        <v>11657</v>
      </c>
      <c r="N319" s="1" t="s">
        <v>13012</v>
      </c>
      <c r="O319" s="1" t="s">
        <v>317</v>
      </c>
      <c r="P319" s="1" t="s">
        <v>26633</v>
      </c>
      <c r="Q319" s="1" t="s">
        <v>26815</v>
      </c>
      <c r="R319" s="1" t="s">
        <v>14122</v>
      </c>
      <c r="S319" s="1" t="s">
        <v>317</v>
      </c>
      <c r="T319" s="1"/>
      <c r="U319" s="1"/>
      <c r="V319" s="1" t="s">
        <v>14132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3705</v>
      </c>
      <c r="G320" s="1" t="s">
        <v>6956</v>
      </c>
      <c r="H320" s="1" t="s">
        <v>8534</v>
      </c>
      <c r="I320" s="1" t="s">
        <v>10119</v>
      </c>
      <c r="J320" s="1"/>
      <c r="K320" s="1" t="s">
        <v>26624</v>
      </c>
      <c r="L320" s="1" t="s">
        <v>318</v>
      </c>
      <c r="M320" s="1" t="s">
        <v>11658</v>
      </c>
      <c r="N320" s="1" t="s">
        <v>13012</v>
      </c>
      <c r="O320" s="1" t="s">
        <v>318</v>
      </c>
      <c r="P320" s="1" t="s">
        <v>26633</v>
      </c>
      <c r="Q320" s="1" t="s">
        <v>26818</v>
      </c>
      <c r="R320" s="1" t="s">
        <v>14122</v>
      </c>
      <c r="S320" s="1" t="s">
        <v>318</v>
      </c>
      <c r="T320" s="1"/>
      <c r="U320" s="1"/>
      <c r="V320" s="1" t="s">
        <v>14132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20658</v>
      </c>
      <c r="F321" s="1" t="s">
        <v>21517</v>
      </c>
      <c r="G321" s="1" t="s">
        <v>22348</v>
      </c>
      <c r="H321" s="1" t="s">
        <v>23170</v>
      </c>
      <c r="I321" s="1" t="s">
        <v>10120</v>
      </c>
      <c r="J321" s="1"/>
      <c r="K321" s="1" t="s">
        <v>26624</v>
      </c>
      <c r="L321" s="1" t="s">
        <v>319</v>
      </c>
      <c r="M321" s="1" t="s">
        <v>11659</v>
      </c>
      <c r="N321" s="1" t="s">
        <v>13012</v>
      </c>
      <c r="O321" s="1" t="s">
        <v>319</v>
      </c>
      <c r="P321" s="1" t="s">
        <v>26633</v>
      </c>
      <c r="Q321" s="1" t="s">
        <v>26819</v>
      </c>
      <c r="R321" s="1" t="s">
        <v>14122</v>
      </c>
      <c r="S321" s="1" t="s">
        <v>319</v>
      </c>
      <c r="T321" s="1"/>
      <c r="U321" s="1"/>
      <c r="V321" s="1" t="s">
        <v>14132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24414</v>
      </c>
      <c r="F322" s="1" t="s">
        <v>25025</v>
      </c>
      <c r="G322" s="1" t="s">
        <v>25613</v>
      </c>
      <c r="H322" s="1" t="s">
        <v>26193</v>
      </c>
      <c r="I322" s="1" t="s">
        <v>10121</v>
      </c>
      <c r="J322" s="1"/>
      <c r="K322" s="1" t="s">
        <v>26624</v>
      </c>
      <c r="L322" s="1" t="s">
        <v>320</v>
      </c>
      <c r="M322" s="1" t="s">
        <v>11660</v>
      </c>
      <c r="N322" s="1" t="s">
        <v>13012</v>
      </c>
      <c r="O322" s="1" t="s">
        <v>320</v>
      </c>
      <c r="P322" s="1" t="s">
        <v>26633</v>
      </c>
      <c r="Q322" s="1" t="s">
        <v>26820</v>
      </c>
      <c r="R322" s="1" t="s">
        <v>14122</v>
      </c>
      <c r="S322" s="1" t="s">
        <v>320</v>
      </c>
      <c r="T322" s="1"/>
      <c r="U322" s="1"/>
      <c r="V322" s="1" t="s">
        <v>14132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6959</v>
      </c>
      <c r="H323" s="1" t="s">
        <v>8537</v>
      </c>
      <c r="I323" s="1" t="s">
        <v>10122</v>
      </c>
      <c r="J323" s="1"/>
      <c r="K323" s="1" t="s">
        <v>26624</v>
      </c>
      <c r="L323" s="1" t="s">
        <v>321</v>
      </c>
      <c r="M323" s="1" t="s">
        <v>11661</v>
      </c>
      <c r="N323" s="1" t="s">
        <v>13012</v>
      </c>
      <c r="O323" s="1" t="s">
        <v>321</v>
      </c>
      <c r="P323" s="1" t="s">
        <v>26633</v>
      </c>
      <c r="Q323" s="1" t="s">
        <v>26821</v>
      </c>
      <c r="R323" s="1" t="s">
        <v>14122</v>
      </c>
      <c r="S323" s="1" t="s">
        <v>321</v>
      </c>
      <c r="T323" s="1"/>
      <c r="U323" s="1"/>
      <c r="V323" s="1" t="s">
        <v>14132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6960</v>
      </c>
      <c r="H324" s="1" t="s">
        <v>8538</v>
      </c>
      <c r="I324" s="1" t="s">
        <v>10123</v>
      </c>
      <c r="J324" s="1"/>
      <c r="K324" s="1" t="s">
        <v>26624</v>
      </c>
      <c r="L324" s="1" t="s">
        <v>322</v>
      </c>
      <c r="M324" s="1" t="s">
        <v>11662</v>
      </c>
      <c r="N324" s="1" t="s">
        <v>13012</v>
      </c>
      <c r="O324" s="1" t="s">
        <v>322</v>
      </c>
      <c r="P324" s="1" t="s">
        <v>26633</v>
      </c>
      <c r="Q324" s="1" t="s">
        <v>26822</v>
      </c>
      <c r="R324" s="1" t="s">
        <v>14122</v>
      </c>
      <c r="S324" s="1" t="s">
        <v>322</v>
      </c>
      <c r="T324" s="1"/>
      <c r="U324" s="1"/>
      <c r="V324" s="1" t="s">
        <v>14132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20660</v>
      </c>
      <c r="F325" s="1" t="s">
        <v>21519</v>
      </c>
      <c r="G325" s="1" t="s">
        <v>22350</v>
      </c>
      <c r="H325" s="1" t="s">
        <v>23172</v>
      </c>
      <c r="I325" s="1" t="s">
        <v>10124</v>
      </c>
      <c r="J325" s="1"/>
      <c r="K325" s="1" t="s">
        <v>26624</v>
      </c>
      <c r="L325" s="1" t="s">
        <v>323</v>
      </c>
      <c r="M325" s="1" t="s">
        <v>11663</v>
      </c>
      <c r="N325" s="1" t="s">
        <v>13012</v>
      </c>
      <c r="O325" s="1" t="s">
        <v>323</v>
      </c>
      <c r="P325" s="1" t="s">
        <v>26633</v>
      </c>
      <c r="Q325" s="1" t="s">
        <v>26823</v>
      </c>
      <c r="R325" s="1" t="s">
        <v>14122</v>
      </c>
      <c r="S325" s="1" t="s">
        <v>323</v>
      </c>
      <c r="T325" s="1"/>
      <c r="U325" s="1"/>
      <c r="V325" s="1" t="s">
        <v>14132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20661</v>
      </c>
      <c r="F326" s="1" t="s">
        <v>21520</v>
      </c>
      <c r="G326" s="1" t="s">
        <v>22351</v>
      </c>
      <c r="H326" s="1" t="s">
        <v>23173</v>
      </c>
      <c r="I326" s="1" t="s">
        <v>10125</v>
      </c>
      <c r="J326" s="1"/>
      <c r="K326" s="1" t="s">
        <v>26624</v>
      </c>
      <c r="L326" s="1" t="s">
        <v>324</v>
      </c>
      <c r="M326" s="1" t="s">
        <v>11664</v>
      </c>
      <c r="N326" s="1" t="s">
        <v>13012</v>
      </c>
      <c r="O326" s="1" t="s">
        <v>324</v>
      </c>
      <c r="P326" s="1" t="s">
        <v>26633</v>
      </c>
      <c r="Q326" s="1" t="s">
        <v>26824</v>
      </c>
      <c r="R326" s="1" t="s">
        <v>14122</v>
      </c>
      <c r="S326" s="1" t="s">
        <v>324</v>
      </c>
      <c r="T326" s="1"/>
      <c r="U326" s="1"/>
      <c r="V326" s="1" t="s">
        <v>14132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24415</v>
      </c>
      <c r="F327" s="1" t="s">
        <v>25026</v>
      </c>
      <c r="G327" s="1" t="s">
        <v>24415</v>
      </c>
      <c r="H327" s="1" t="s">
        <v>26194</v>
      </c>
      <c r="I327" s="1" t="s">
        <v>10126</v>
      </c>
      <c r="J327" s="1"/>
      <c r="K327" s="1" t="s">
        <v>26624</v>
      </c>
      <c r="L327" s="1" t="s">
        <v>325</v>
      </c>
      <c r="M327" s="1" t="s">
        <v>11665</v>
      </c>
      <c r="N327" s="1" t="s">
        <v>13012</v>
      </c>
      <c r="O327" s="1" t="s">
        <v>325</v>
      </c>
      <c r="P327" s="1" t="s">
        <v>26633</v>
      </c>
      <c r="Q327" s="1" t="s">
        <v>26825</v>
      </c>
      <c r="R327" s="1" t="s">
        <v>14122</v>
      </c>
      <c r="S327" s="1" t="s">
        <v>325</v>
      </c>
      <c r="T327" s="1"/>
      <c r="U327" s="1"/>
      <c r="V327" s="1" t="s">
        <v>14132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20662</v>
      </c>
      <c r="F328" s="1" t="s">
        <v>21521</v>
      </c>
      <c r="G328" s="1" t="s">
        <v>22352</v>
      </c>
      <c r="H328" s="1" t="s">
        <v>23174</v>
      </c>
      <c r="I328" s="1" t="s">
        <v>10127</v>
      </c>
      <c r="J328" s="1"/>
      <c r="K328" s="1" t="s">
        <v>26624</v>
      </c>
      <c r="L328" s="1" t="s">
        <v>326</v>
      </c>
      <c r="M328" s="1" t="s">
        <v>11666</v>
      </c>
      <c r="N328" s="1" t="s">
        <v>13012</v>
      </c>
      <c r="O328" s="1" t="s">
        <v>326</v>
      </c>
      <c r="P328" s="1" t="s">
        <v>26633</v>
      </c>
      <c r="Q328" s="1" t="s">
        <v>26826</v>
      </c>
      <c r="R328" s="1" t="s">
        <v>14122</v>
      </c>
      <c r="S328" s="1" t="s">
        <v>326</v>
      </c>
      <c r="T328" s="1"/>
      <c r="U328" s="1"/>
      <c r="V328" s="1" t="s">
        <v>14132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3714</v>
      </c>
      <c r="G329" s="1" t="s">
        <v>6964</v>
      </c>
      <c r="H329" s="1" t="s">
        <v>8543</v>
      </c>
      <c r="I329" s="1" t="s">
        <v>10128</v>
      </c>
      <c r="J329" s="1"/>
      <c r="K329" s="1" t="s">
        <v>26624</v>
      </c>
      <c r="L329" s="1" t="s">
        <v>327</v>
      </c>
      <c r="M329" s="1" t="s">
        <v>11667</v>
      </c>
      <c r="N329" s="1" t="s">
        <v>13012</v>
      </c>
      <c r="O329" s="1" t="s">
        <v>327</v>
      </c>
      <c r="P329" s="1" t="s">
        <v>26633</v>
      </c>
      <c r="Q329" s="1" t="s">
        <v>26827</v>
      </c>
      <c r="R329" s="1" t="s">
        <v>14122</v>
      </c>
      <c r="S329" s="1" t="s">
        <v>327</v>
      </c>
      <c r="T329" s="1"/>
      <c r="U329" s="1"/>
      <c r="V329" s="1" t="s">
        <v>14132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24416</v>
      </c>
      <c r="F330" s="1" t="s">
        <v>25027</v>
      </c>
      <c r="G330" s="1" t="s">
        <v>25614</v>
      </c>
      <c r="H330" s="1" t="s">
        <v>26195</v>
      </c>
      <c r="I330" s="1" t="s">
        <v>10129</v>
      </c>
      <c r="J330" s="1"/>
      <c r="K330" s="1" t="s">
        <v>26624</v>
      </c>
      <c r="L330" s="1" t="s">
        <v>328</v>
      </c>
      <c r="M330" s="1" t="s">
        <v>11668</v>
      </c>
      <c r="N330" s="1" t="s">
        <v>13012</v>
      </c>
      <c r="O330" s="1" t="s">
        <v>328</v>
      </c>
      <c r="P330" s="1" t="s">
        <v>26633</v>
      </c>
      <c r="Q330" s="1" t="s">
        <v>26828</v>
      </c>
      <c r="R330" s="1" t="s">
        <v>14122</v>
      </c>
      <c r="S330" s="1" t="s">
        <v>328</v>
      </c>
      <c r="T330" s="1"/>
      <c r="U330" s="1"/>
      <c r="V330" s="1" t="s">
        <v>14132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20664</v>
      </c>
      <c r="F331" s="1" t="s">
        <v>21523</v>
      </c>
      <c r="G331" s="1" t="s">
        <v>22354</v>
      </c>
      <c r="H331" s="1" t="s">
        <v>23176</v>
      </c>
      <c r="I331" s="1" t="s">
        <v>10130</v>
      </c>
      <c r="J331" s="1"/>
      <c r="K331" s="1" t="s">
        <v>26624</v>
      </c>
      <c r="L331" s="1" t="s">
        <v>329</v>
      </c>
      <c r="M331" s="1" t="s">
        <v>11669</v>
      </c>
      <c r="N331" s="1" t="s">
        <v>13012</v>
      </c>
      <c r="O331" s="1" t="s">
        <v>329</v>
      </c>
      <c r="P331" s="1" t="s">
        <v>26633</v>
      </c>
      <c r="Q331" s="1" t="s">
        <v>26829</v>
      </c>
      <c r="R331" s="1" t="s">
        <v>14122</v>
      </c>
      <c r="S331" s="1" t="s">
        <v>329</v>
      </c>
      <c r="T331" s="1"/>
      <c r="U331" s="1"/>
      <c r="V331" s="1" t="s">
        <v>14132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24417</v>
      </c>
      <c r="F332" s="1" t="s">
        <v>25028</v>
      </c>
      <c r="G332" s="1" t="s">
        <v>25615</v>
      </c>
      <c r="H332" s="1" t="s">
        <v>26196</v>
      </c>
      <c r="I332" s="1" t="s">
        <v>10131</v>
      </c>
      <c r="J332" s="1"/>
      <c r="K332" s="1" t="s">
        <v>26624</v>
      </c>
      <c r="L332" s="1" t="s">
        <v>330</v>
      </c>
      <c r="M332" s="1" t="s">
        <v>11670</v>
      </c>
      <c r="N332" s="1" t="s">
        <v>13012</v>
      </c>
      <c r="O332" s="1" t="s">
        <v>330</v>
      </c>
      <c r="P332" s="1" t="s">
        <v>26633</v>
      </c>
      <c r="Q332" s="1" t="s">
        <v>26830</v>
      </c>
      <c r="R332" s="1" t="s">
        <v>14122</v>
      </c>
      <c r="S332" s="1" t="s">
        <v>330</v>
      </c>
      <c r="T332" s="1"/>
      <c r="U332" s="1"/>
      <c r="V332" s="1" t="s">
        <v>14132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14425</v>
      </c>
      <c r="F333" s="1" t="s">
        <v>15545</v>
      </c>
      <c r="G333" s="1" t="s">
        <v>16621</v>
      </c>
      <c r="H333" s="1" t="s">
        <v>17682</v>
      </c>
      <c r="I333" s="1" t="s">
        <v>9817</v>
      </c>
      <c r="J333" s="1"/>
      <c r="K333" s="1" t="s">
        <v>26624</v>
      </c>
      <c r="L333" s="1" t="s">
        <v>331</v>
      </c>
      <c r="M333" s="1" t="s">
        <v>11671</v>
      </c>
      <c r="N333" s="1" t="s">
        <v>13012</v>
      </c>
      <c r="O333" s="1" t="s">
        <v>331</v>
      </c>
      <c r="P333" s="1" t="s">
        <v>26633</v>
      </c>
      <c r="Q333" s="1" t="s">
        <v>26831</v>
      </c>
      <c r="R333" s="1" t="s">
        <v>14122</v>
      </c>
      <c r="S333" s="1" t="s">
        <v>331</v>
      </c>
      <c r="T333" s="1"/>
      <c r="U333" s="1"/>
      <c r="V333" s="1" t="s">
        <v>14132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20666</v>
      </c>
      <c r="F334" s="1" t="s">
        <v>21525</v>
      </c>
      <c r="G334" s="1" t="s">
        <v>22356</v>
      </c>
      <c r="H334" s="1" t="s">
        <v>23178</v>
      </c>
      <c r="I334" s="1" t="s">
        <v>10132</v>
      </c>
      <c r="J334" s="1"/>
      <c r="K334" s="1" t="s">
        <v>26624</v>
      </c>
      <c r="L334" s="1" t="s">
        <v>332</v>
      </c>
      <c r="M334" s="1" t="s">
        <v>11672</v>
      </c>
      <c r="N334" s="1" t="s">
        <v>13012</v>
      </c>
      <c r="O334" s="1" t="s">
        <v>332</v>
      </c>
      <c r="P334" s="1" t="s">
        <v>26633</v>
      </c>
      <c r="Q334" s="1" t="s">
        <v>26832</v>
      </c>
      <c r="R334" s="1" t="s">
        <v>14122</v>
      </c>
      <c r="S334" s="1" t="s">
        <v>332</v>
      </c>
      <c r="T334" s="1"/>
      <c r="U334" s="1"/>
      <c r="V334" s="1" t="s">
        <v>14132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5375</v>
      </c>
      <c r="G335" s="1" t="s">
        <v>6970</v>
      </c>
      <c r="H335" s="1" t="s">
        <v>8538</v>
      </c>
      <c r="I335" s="1" t="s">
        <v>10133</v>
      </c>
      <c r="J335" s="1"/>
      <c r="K335" s="1" t="s">
        <v>26624</v>
      </c>
      <c r="L335" s="1" t="s">
        <v>333</v>
      </c>
      <c r="M335" s="1" t="s">
        <v>11673</v>
      </c>
      <c r="N335" s="1" t="s">
        <v>13012</v>
      </c>
      <c r="O335" s="1" t="s">
        <v>333</v>
      </c>
      <c r="P335" s="1" t="s">
        <v>26633</v>
      </c>
      <c r="Q335" s="1" t="s">
        <v>26822</v>
      </c>
      <c r="R335" s="1" t="s">
        <v>14122</v>
      </c>
      <c r="S335" s="1" t="s">
        <v>333</v>
      </c>
      <c r="T335" s="1"/>
      <c r="U335" s="1"/>
      <c r="V335" s="1" t="s">
        <v>14132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24418</v>
      </c>
      <c r="F336" s="1" t="s">
        <v>25029</v>
      </c>
      <c r="G336" s="1" t="s">
        <v>25616</v>
      </c>
      <c r="H336" s="1" t="s">
        <v>26197</v>
      </c>
      <c r="I336" s="1" t="s">
        <v>10134</v>
      </c>
      <c r="J336" s="1"/>
      <c r="K336" s="1" t="s">
        <v>26624</v>
      </c>
      <c r="L336" s="1" t="s">
        <v>334</v>
      </c>
      <c r="M336" s="1" t="s">
        <v>11674</v>
      </c>
      <c r="N336" s="1" t="s">
        <v>13012</v>
      </c>
      <c r="O336" s="1" t="s">
        <v>334</v>
      </c>
      <c r="P336" s="1" t="s">
        <v>26633</v>
      </c>
      <c r="Q336" s="1" t="s">
        <v>26833</v>
      </c>
      <c r="R336" s="1" t="s">
        <v>14122</v>
      </c>
      <c r="S336" s="1" t="s">
        <v>334</v>
      </c>
      <c r="T336" s="1"/>
      <c r="U336" s="1"/>
      <c r="V336" s="1" t="s">
        <v>14132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24419</v>
      </c>
      <c r="F337" s="1" t="s">
        <v>25030</v>
      </c>
      <c r="G337" s="1" t="s">
        <v>25617</v>
      </c>
      <c r="H337" s="1" t="s">
        <v>25030</v>
      </c>
      <c r="I337" s="1" t="s">
        <v>9888</v>
      </c>
      <c r="J337" s="1"/>
      <c r="K337" s="1" t="s">
        <v>26624</v>
      </c>
      <c r="L337" s="1" t="s">
        <v>335</v>
      </c>
      <c r="M337" s="1" t="s">
        <v>11675</v>
      </c>
      <c r="N337" s="1" t="s">
        <v>13012</v>
      </c>
      <c r="O337" s="1" t="s">
        <v>335</v>
      </c>
      <c r="P337" s="1" t="s">
        <v>26633</v>
      </c>
      <c r="Q337" s="1" t="s">
        <v>26834</v>
      </c>
      <c r="R337" s="1" t="s">
        <v>14122</v>
      </c>
      <c r="S337" s="1" t="s">
        <v>335</v>
      </c>
      <c r="T337" s="1"/>
      <c r="U337" s="1"/>
      <c r="V337" s="1" t="s">
        <v>14132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24420</v>
      </c>
      <c r="F338" s="1" t="s">
        <v>25031</v>
      </c>
      <c r="G338" s="1" t="s">
        <v>25618</v>
      </c>
      <c r="H338" s="1" t="s">
        <v>26198</v>
      </c>
      <c r="I338" s="1" t="s">
        <v>10135</v>
      </c>
      <c r="J338" s="1"/>
      <c r="K338" s="1" t="s">
        <v>26624</v>
      </c>
      <c r="L338" s="1" t="s">
        <v>336</v>
      </c>
      <c r="M338" s="1" t="s">
        <v>11676</v>
      </c>
      <c r="N338" s="1" t="s">
        <v>13012</v>
      </c>
      <c r="O338" s="1" t="s">
        <v>336</v>
      </c>
      <c r="P338" s="1" t="s">
        <v>26633</v>
      </c>
      <c r="Q338" s="1" t="s">
        <v>26835</v>
      </c>
      <c r="R338" s="1" t="s">
        <v>14122</v>
      </c>
      <c r="S338" s="1" t="s">
        <v>336</v>
      </c>
      <c r="T338" s="1"/>
      <c r="U338" s="1"/>
      <c r="V338" s="1" t="s">
        <v>14132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24421</v>
      </c>
      <c r="F339" s="1" t="s">
        <v>25032</v>
      </c>
      <c r="G339" s="1" t="s">
        <v>25619</v>
      </c>
      <c r="H339" s="1" t="s">
        <v>26199</v>
      </c>
      <c r="I339" s="1" t="s">
        <v>10136</v>
      </c>
      <c r="J339" s="1"/>
      <c r="K339" s="1" t="s">
        <v>26624</v>
      </c>
      <c r="L339" s="1" t="s">
        <v>337</v>
      </c>
      <c r="M339" s="1" t="s">
        <v>11677</v>
      </c>
      <c r="N339" s="1" t="s">
        <v>13012</v>
      </c>
      <c r="O339" s="1" t="s">
        <v>337</v>
      </c>
      <c r="P339" s="1" t="s">
        <v>26633</v>
      </c>
      <c r="Q339" s="1" t="s">
        <v>26836</v>
      </c>
      <c r="R339" s="1" t="s">
        <v>14122</v>
      </c>
      <c r="S339" s="1" t="s">
        <v>337</v>
      </c>
      <c r="T339" s="1"/>
      <c r="U339" s="1"/>
      <c r="V339" s="1" t="s">
        <v>14132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20671</v>
      </c>
      <c r="F340" s="1" t="s">
        <v>21530</v>
      </c>
      <c r="G340" s="1" t="s">
        <v>22361</v>
      </c>
      <c r="H340" s="1" t="s">
        <v>23181</v>
      </c>
      <c r="I340" s="1" t="s">
        <v>10137</v>
      </c>
      <c r="J340" s="1"/>
      <c r="K340" s="1" t="s">
        <v>26624</v>
      </c>
      <c r="L340" s="1" t="s">
        <v>338</v>
      </c>
      <c r="M340" s="1" t="s">
        <v>11678</v>
      </c>
      <c r="N340" s="1" t="s">
        <v>13012</v>
      </c>
      <c r="O340" s="1" t="s">
        <v>338</v>
      </c>
      <c r="P340" s="1" t="s">
        <v>26633</v>
      </c>
      <c r="Q340" s="1" t="s">
        <v>26837</v>
      </c>
      <c r="R340" s="1" t="s">
        <v>14122</v>
      </c>
      <c r="S340" s="1" t="s">
        <v>338</v>
      </c>
      <c r="T340" s="1"/>
      <c r="U340" s="1"/>
      <c r="V340" s="1" t="s">
        <v>14132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24422</v>
      </c>
      <c r="F341" s="1" t="s">
        <v>25033</v>
      </c>
      <c r="G341" s="1" t="s">
        <v>25620</v>
      </c>
      <c r="H341" s="1" t="s">
        <v>26198</v>
      </c>
      <c r="I341" s="1" t="s">
        <v>10138</v>
      </c>
      <c r="J341" s="1"/>
      <c r="K341" s="1" t="s">
        <v>26624</v>
      </c>
      <c r="L341" s="1" t="s">
        <v>339</v>
      </c>
      <c r="M341" s="1" t="s">
        <v>11679</v>
      </c>
      <c r="N341" s="1" t="s">
        <v>13012</v>
      </c>
      <c r="O341" s="1" t="s">
        <v>339</v>
      </c>
      <c r="P341" s="1" t="s">
        <v>26633</v>
      </c>
      <c r="Q341" s="1" t="s">
        <v>26835</v>
      </c>
      <c r="R341" s="1" t="s">
        <v>14122</v>
      </c>
      <c r="S341" s="1" t="s">
        <v>339</v>
      </c>
      <c r="T341" s="1"/>
      <c r="U341" s="1"/>
      <c r="V341" s="1" t="s">
        <v>14132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5382</v>
      </c>
      <c r="G342" s="1" t="s">
        <v>6977</v>
      </c>
      <c r="H342" s="1" t="s">
        <v>8553</v>
      </c>
      <c r="I342" s="1" t="s">
        <v>10139</v>
      </c>
      <c r="J342" s="1"/>
      <c r="K342" s="1" t="s">
        <v>26624</v>
      </c>
      <c r="L342" s="1" t="s">
        <v>340</v>
      </c>
      <c r="M342" s="1" t="s">
        <v>11680</v>
      </c>
      <c r="N342" s="1" t="s">
        <v>13012</v>
      </c>
      <c r="O342" s="1" t="s">
        <v>340</v>
      </c>
      <c r="P342" s="1" t="s">
        <v>26633</v>
      </c>
      <c r="Q342" s="1" t="s">
        <v>26838</v>
      </c>
      <c r="R342" s="1" t="s">
        <v>14122</v>
      </c>
      <c r="S342" s="1" t="s">
        <v>340</v>
      </c>
      <c r="T342" s="1"/>
      <c r="U342" s="1"/>
      <c r="V342" s="1" t="s">
        <v>14132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5383</v>
      </c>
      <c r="G343" s="1" t="s">
        <v>3728</v>
      </c>
      <c r="H343" s="1" t="s">
        <v>8554</v>
      </c>
      <c r="I343" s="1" t="s">
        <v>10140</v>
      </c>
      <c r="J343" s="1"/>
      <c r="K343" s="1" t="s">
        <v>26624</v>
      </c>
      <c r="L343" s="1" t="s">
        <v>341</v>
      </c>
      <c r="M343" s="1" t="s">
        <v>11681</v>
      </c>
      <c r="N343" s="1" t="s">
        <v>13012</v>
      </c>
      <c r="O343" s="1" t="s">
        <v>341</v>
      </c>
      <c r="P343" s="1" t="s">
        <v>26633</v>
      </c>
      <c r="Q343" s="1" t="s">
        <v>26839</v>
      </c>
      <c r="R343" s="1" t="s">
        <v>14122</v>
      </c>
      <c r="S343" s="1" t="s">
        <v>341</v>
      </c>
      <c r="T343" s="1"/>
      <c r="U343" s="1"/>
      <c r="V343" s="1" t="s">
        <v>14132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14434</v>
      </c>
      <c r="F344" s="1" t="s">
        <v>15554</v>
      </c>
      <c r="G344" s="1" t="s">
        <v>16629</v>
      </c>
      <c r="H344" s="1" t="s">
        <v>17689</v>
      </c>
      <c r="I344" s="1" t="s">
        <v>10141</v>
      </c>
      <c r="J344" s="1"/>
      <c r="K344" s="1" t="s">
        <v>26624</v>
      </c>
      <c r="L344" s="1" t="s">
        <v>342</v>
      </c>
      <c r="M344" s="1" t="s">
        <v>11682</v>
      </c>
      <c r="N344" s="1" t="s">
        <v>13012</v>
      </c>
      <c r="O344" s="1" t="s">
        <v>342</v>
      </c>
      <c r="P344" s="1" t="s">
        <v>26633</v>
      </c>
      <c r="Q344" s="1" t="s">
        <v>26840</v>
      </c>
      <c r="R344" s="1" t="s">
        <v>14122</v>
      </c>
      <c r="S344" s="1" t="s">
        <v>342</v>
      </c>
      <c r="T344" s="1"/>
      <c r="U344" s="1"/>
      <c r="V344" s="1" t="s">
        <v>14132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24423</v>
      </c>
      <c r="F345" s="1" t="s">
        <v>25034</v>
      </c>
      <c r="G345" s="1" t="s">
        <v>25621</v>
      </c>
      <c r="H345" s="1" t="s">
        <v>26200</v>
      </c>
      <c r="I345" s="1" t="s">
        <v>10142</v>
      </c>
      <c r="J345" s="1"/>
      <c r="K345" s="1" t="s">
        <v>26624</v>
      </c>
      <c r="L345" s="1" t="s">
        <v>343</v>
      </c>
      <c r="M345" s="1" t="s">
        <v>11683</v>
      </c>
      <c r="N345" s="1" t="s">
        <v>13012</v>
      </c>
      <c r="O345" s="1" t="s">
        <v>343</v>
      </c>
      <c r="P345" s="1" t="s">
        <v>26633</v>
      </c>
      <c r="Q345" s="1" t="s">
        <v>26841</v>
      </c>
      <c r="R345" s="1" t="s">
        <v>14122</v>
      </c>
      <c r="S345" s="1" t="s">
        <v>343</v>
      </c>
      <c r="T345" s="1"/>
      <c r="U345" s="1"/>
      <c r="V345" s="1" t="s">
        <v>14132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24424</v>
      </c>
      <c r="F346" s="1" t="s">
        <v>25035</v>
      </c>
      <c r="G346" s="1" t="s">
        <v>25622</v>
      </c>
      <c r="H346" s="1" t="s">
        <v>26201</v>
      </c>
      <c r="I346" s="1" t="s">
        <v>10143</v>
      </c>
      <c r="J346" s="1"/>
      <c r="K346" s="1" t="s">
        <v>26624</v>
      </c>
      <c r="L346" s="1" t="s">
        <v>344</v>
      </c>
      <c r="M346" s="1" t="s">
        <v>11684</v>
      </c>
      <c r="N346" s="1" t="s">
        <v>13012</v>
      </c>
      <c r="O346" s="1" t="s">
        <v>344</v>
      </c>
      <c r="P346" s="1" t="s">
        <v>26633</v>
      </c>
      <c r="Q346" s="1" t="s">
        <v>26842</v>
      </c>
      <c r="R346" s="1" t="s">
        <v>14122</v>
      </c>
      <c r="S346" s="1" t="s">
        <v>344</v>
      </c>
      <c r="T346" s="1"/>
      <c r="U346" s="1"/>
      <c r="V346" s="1" t="s">
        <v>14132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14437</v>
      </c>
      <c r="F347" s="1" t="s">
        <v>15557</v>
      </c>
      <c r="G347" s="1" t="s">
        <v>16632</v>
      </c>
      <c r="H347" s="1" t="s">
        <v>17692</v>
      </c>
      <c r="I347" s="1" t="s">
        <v>10144</v>
      </c>
      <c r="J347" s="1"/>
      <c r="K347" s="1" t="s">
        <v>26624</v>
      </c>
      <c r="L347" s="1" t="s">
        <v>345</v>
      </c>
      <c r="M347" s="1" t="s">
        <v>11685</v>
      </c>
      <c r="N347" s="1" t="s">
        <v>13012</v>
      </c>
      <c r="O347" s="1" t="s">
        <v>345</v>
      </c>
      <c r="P347" s="1" t="s">
        <v>26633</v>
      </c>
      <c r="Q347" s="1" t="s">
        <v>26843</v>
      </c>
      <c r="R347" s="1" t="s">
        <v>14122</v>
      </c>
      <c r="S347" s="1" t="s">
        <v>345</v>
      </c>
      <c r="T347" s="1"/>
      <c r="U347" s="1"/>
      <c r="V347" s="1" t="s">
        <v>14132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24425</v>
      </c>
      <c r="F348" s="1" t="s">
        <v>25036</v>
      </c>
      <c r="G348" s="1" t="s">
        <v>25623</v>
      </c>
      <c r="H348" s="1" t="s">
        <v>26202</v>
      </c>
      <c r="I348" s="1" t="s">
        <v>10145</v>
      </c>
      <c r="J348" s="1"/>
      <c r="K348" s="1" t="s">
        <v>26624</v>
      </c>
      <c r="L348" s="1" t="s">
        <v>346</v>
      </c>
      <c r="M348" s="1" t="s">
        <v>11686</v>
      </c>
      <c r="N348" s="1" t="s">
        <v>13012</v>
      </c>
      <c r="O348" s="1" t="s">
        <v>346</v>
      </c>
      <c r="P348" s="1" t="s">
        <v>26633</v>
      </c>
      <c r="Q348" s="1" t="s">
        <v>26844</v>
      </c>
      <c r="R348" s="1" t="s">
        <v>14122</v>
      </c>
      <c r="S348" s="1" t="s">
        <v>346</v>
      </c>
      <c r="T348" s="1"/>
      <c r="U348" s="1"/>
      <c r="V348" s="1" t="s">
        <v>14132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20676</v>
      </c>
      <c r="F349" s="1" t="s">
        <v>21535</v>
      </c>
      <c r="G349" s="1" t="s">
        <v>22366</v>
      </c>
      <c r="H349" s="1" t="s">
        <v>23185</v>
      </c>
      <c r="I349" s="1" t="s">
        <v>10146</v>
      </c>
      <c r="J349" s="1"/>
      <c r="K349" s="1" t="s">
        <v>26624</v>
      </c>
      <c r="L349" s="1" t="s">
        <v>347</v>
      </c>
      <c r="M349" s="1" t="s">
        <v>11687</v>
      </c>
      <c r="N349" s="1" t="s">
        <v>13012</v>
      </c>
      <c r="O349" s="1" t="s">
        <v>347</v>
      </c>
      <c r="P349" s="1" t="s">
        <v>26633</v>
      </c>
      <c r="Q349" s="1" t="s">
        <v>26845</v>
      </c>
      <c r="R349" s="1" t="s">
        <v>14122</v>
      </c>
      <c r="S349" s="1" t="s">
        <v>347</v>
      </c>
      <c r="T349" s="1"/>
      <c r="U349" s="1"/>
      <c r="V349" s="1" t="s">
        <v>14132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24426</v>
      </c>
      <c r="F350" s="1" t="s">
        <v>25037</v>
      </c>
      <c r="G350" s="1" t="s">
        <v>25624</v>
      </c>
      <c r="H350" s="1" t="s">
        <v>26203</v>
      </c>
      <c r="I350" s="1" t="s">
        <v>10147</v>
      </c>
      <c r="J350" s="1"/>
      <c r="K350" s="1" t="s">
        <v>26624</v>
      </c>
      <c r="L350" s="1" t="s">
        <v>348</v>
      </c>
      <c r="M350" s="1" t="s">
        <v>11688</v>
      </c>
      <c r="N350" s="1" t="s">
        <v>13012</v>
      </c>
      <c r="O350" s="1" t="s">
        <v>348</v>
      </c>
      <c r="P350" s="1" t="s">
        <v>26633</v>
      </c>
      <c r="Q350" s="1" t="s">
        <v>26846</v>
      </c>
      <c r="R350" s="1" t="s">
        <v>14122</v>
      </c>
      <c r="S350" s="1" t="s">
        <v>348</v>
      </c>
      <c r="T350" s="1"/>
      <c r="U350" s="1"/>
      <c r="V350" s="1" t="s">
        <v>14132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6985</v>
      </c>
      <c r="H351" s="1" t="s">
        <v>8562</v>
      </c>
      <c r="I351" s="1" t="s">
        <v>10148</v>
      </c>
      <c r="J351" s="1"/>
      <c r="K351" s="1" t="s">
        <v>26624</v>
      </c>
      <c r="L351" s="1" t="s">
        <v>349</v>
      </c>
      <c r="M351" s="1" t="s">
        <v>11689</v>
      </c>
      <c r="N351" s="1" t="s">
        <v>13012</v>
      </c>
      <c r="O351" s="1" t="s">
        <v>349</v>
      </c>
      <c r="P351" s="1" t="s">
        <v>26633</v>
      </c>
      <c r="Q351" s="1" t="s">
        <v>26847</v>
      </c>
      <c r="R351" s="1" t="s">
        <v>14122</v>
      </c>
      <c r="S351" s="1" t="s">
        <v>349</v>
      </c>
      <c r="T351" s="1"/>
      <c r="U351" s="1"/>
      <c r="V351" s="1" t="s">
        <v>14132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6986</v>
      </c>
      <c r="H352" s="1" t="s">
        <v>8563</v>
      </c>
      <c r="I352" s="1" t="s">
        <v>10149</v>
      </c>
      <c r="J352" s="1"/>
      <c r="K352" s="1" t="s">
        <v>26624</v>
      </c>
      <c r="L352" s="1" t="s">
        <v>350</v>
      </c>
      <c r="M352" s="1" t="s">
        <v>11690</v>
      </c>
      <c r="N352" s="1" t="s">
        <v>13012</v>
      </c>
      <c r="O352" s="1" t="s">
        <v>350</v>
      </c>
      <c r="P352" s="1" t="s">
        <v>26633</v>
      </c>
      <c r="Q352" s="1" t="s">
        <v>26848</v>
      </c>
      <c r="R352" s="1" t="s">
        <v>14122</v>
      </c>
      <c r="S352" s="1" t="s">
        <v>350</v>
      </c>
      <c r="T352" s="1"/>
      <c r="U352" s="1"/>
      <c r="V352" s="1" t="s">
        <v>14132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24427</v>
      </c>
      <c r="F353" s="1" t="s">
        <v>25038</v>
      </c>
      <c r="G353" s="1" t="s">
        <v>25625</v>
      </c>
      <c r="H353" s="1" t="s">
        <v>26204</v>
      </c>
      <c r="I353" s="1" t="s">
        <v>10150</v>
      </c>
      <c r="J353" s="1"/>
      <c r="K353" s="1" t="s">
        <v>26624</v>
      </c>
      <c r="L353" s="1" t="s">
        <v>351</v>
      </c>
      <c r="M353" s="1" t="s">
        <v>11691</v>
      </c>
      <c r="N353" s="1" t="s">
        <v>13012</v>
      </c>
      <c r="O353" s="1" t="s">
        <v>351</v>
      </c>
      <c r="P353" s="1" t="s">
        <v>26633</v>
      </c>
      <c r="Q353" s="1" t="s">
        <v>26849</v>
      </c>
      <c r="R353" s="1" t="s">
        <v>14122</v>
      </c>
      <c r="S353" s="1" t="s">
        <v>351</v>
      </c>
      <c r="T353" s="1"/>
      <c r="U353" s="1"/>
      <c r="V353" s="1" t="s">
        <v>14132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24428</v>
      </c>
      <c r="F354" s="1" t="s">
        <v>25039</v>
      </c>
      <c r="G354" s="1" t="s">
        <v>25626</v>
      </c>
      <c r="H354" s="1" t="s">
        <v>26205</v>
      </c>
      <c r="I354" s="1" t="s">
        <v>10151</v>
      </c>
      <c r="J354" s="1"/>
      <c r="K354" s="1" t="s">
        <v>26624</v>
      </c>
      <c r="L354" s="1" t="s">
        <v>352</v>
      </c>
      <c r="M354" s="1" t="s">
        <v>11692</v>
      </c>
      <c r="N354" s="1" t="s">
        <v>13012</v>
      </c>
      <c r="O354" s="1" t="s">
        <v>352</v>
      </c>
      <c r="P354" s="1" t="s">
        <v>26633</v>
      </c>
      <c r="Q354" s="1" t="s">
        <v>26850</v>
      </c>
      <c r="R354" s="1" t="s">
        <v>14122</v>
      </c>
      <c r="S354" s="1" t="s">
        <v>352</v>
      </c>
      <c r="T354" s="1"/>
      <c r="U354" s="1"/>
      <c r="V354" s="1" t="s">
        <v>14132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6989</v>
      </c>
      <c r="H355" s="1" t="s">
        <v>8566</v>
      </c>
      <c r="I355" s="1" t="s">
        <v>10152</v>
      </c>
      <c r="J355" s="1"/>
      <c r="K355" s="1" t="s">
        <v>26624</v>
      </c>
      <c r="L355" s="1" t="s">
        <v>353</v>
      </c>
      <c r="M355" s="1" t="s">
        <v>11693</v>
      </c>
      <c r="N355" s="1" t="s">
        <v>13012</v>
      </c>
      <c r="O355" s="1" t="s">
        <v>353</v>
      </c>
      <c r="P355" s="1" t="s">
        <v>26633</v>
      </c>
      <c r="Q355" s="1" t="s">
        <v>26851</v>
      </c>
      <c r="R355" s="1" t="s">
        <v>14122</v>
      </c>
      <c r="S355" s="1" t="s">
        <v>353</v>
      </c>
      <c r="T355" s="1"/>
      <c r="U355" s="1"/>
      <c r="V355" s="1" t="s">
        <v>14132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24429</v>
      </c>
      <c r="F356" s="1" t="s">
        <v>25040</v>
      </c>
      <c r="G356" s="1" t="s">
        <v>25627</v>
      </c>
      <c r="H356" s="1" t="s">
        <v>26206</v>
      </c>
      <c r="I356" s="1" t="s">
        <v>10153</v>
      </c>
      <c r="J356" s="1"/>
      <c r="K356" s="1" t="s">
        <v>26624</v>
      </c>
      <c r="L356" s="1" t="s">
        <v>354</v>
      </c>
      <c r="M356" s="1" t="s">
        <v>11694</v>
      </c>
      <c r="N356" s="1" t="s">
        <v>13012</v>
      </c>
      <c r="O356" s="1" t="s">
        <v>354</v>
      </c>
      <c r="P356" s="1" t="s">
        <v>26633</v>
      </c>
      <c r="Q356" s="1" t="s">
        <v>26852</v>
      </c>
      <c r="R356" s="1" t="s">
        <v>14122</v>
      </c>
      <c r="S356" s="1" t="s">
        <v>354</v>
      </c>
      <c r="T356" s="1"/>
      <c r="U356" s="1"/>
      <c r="V356" s="1" t="s">
        <v>14132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24430</v>
      </c>
      <c r="F357" s="1" t="s">
        <v>25041</v>
      </c>
      <c r="G357" s="1" t="s">
        <v>25628</v>
      </c>
      <c r="H357" s="1" t="s">
        <v>26207</v>
      </c>
      <c r="I357" s="1" t="s">
        <v>10154</v>
      </c>
      <c r="J357" s="1"/>
      <c r="K357" s="1" t="s">
        <v>26624</v>
      </c>
      <c r="L357" s="1" t="s">
        <v>355</v>
      </c>
      <c r="M357" s="1" t="s">
        <v>11695</v>
      </c>
      <c r="N357" s="1" t="s">
        <v>13012</v>
      </c>
      <c r="O357" s="1" t="s">
        <v>355</v>
      </c>
      <c r="P357" s="1" t="s">
        <v>26633</v>
      </c>
      <c r="Q357" s="1" t="s">
        <v>26853</v>
      </c>
      <c r="R357" s="1" t="s">
        <v>14122</v>
      </c>
      <c r="S357" s="1" t="s">
        <v>355</v>
      </c>
      <c r="T357" s="1"/>
      <c r="U357" s="1"/>
      <c r="V357" s="1" t="s">
        <v>14132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24431</v>
      </c>
      <c r="F358" s="1" t="s">
        <v>25042</v>
      </c>
      <c r="G358" s="1" t="s">
        <v>25629</v>
      </c>
      <c r="H358" s="1" t="s">
        <v>26208</v>
      </c>
      <c r="I358" s="1" t="s">
        <v>10155</v>
      </c>
      <c r="J358" s="1"/>
      <c r="K358" s="1" t="s">
        <v>26624</v>
      </c>
      <c r="L358" s="1" t="s">
        <v>356</v>
      </c>
      <c r="M358" s="1" t="s">
        <v>11696</v>
      </c>
      <c r="N358" s="1" t="s">
        <v>13012</v>
      </c>
      <c r="O358" s="1" t="s">
        <v>356</v>
      </c>
      <c r="P358" s="1" t="s">
        <v>26633</v>
      </c>
      <c r="Q358" s="1" t="s">
        <v>26854</v>
      </c>
      <c r="R358" s="1" t="s">
        <v>14122</v>
      </c>
      <c r="S358" s="1" t="s">
        <v>356</v>
      </c>
      <c r="T358" s="1"/>
      <c r="U358" s="1"/>
      <c r="V358" s="1" t="s">
        <v>14132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20680</v>
      </c>
      <c r="F359" s="1" t="s">
        <v>21539</v>
      </c>
      <c r="G359" s="1" t="s">
        <v>22370</v>
      </c>
      <c r="H359" s="1" t="s">
        <v>21539</v>
      </c>
      <c r="I359" s="1" t="s">
        <v>10156</v>
      </c>
      <c r="J359" s="1"/>
      <c r="K359" s="1" t="s">
        <v>26624</v>
      </c>
      <c r="L359" s="1" t="s">
        <v>357</v>
      </c>
      <c r="M359" s="1" t="s">
        <v>11697</v>
      </c>
      <c r="N359" s="1" t="s">
        <v>13012</v>
      </c>
      <c r="O359" s="1" t="s">
        <v>357</v>
      </c>
      <c r="P359" s="1" t="s">
        <v>26633</v>
      </c>
      <c r="Q359" s="1" t="s">
        <v>26855</v>
      </c>
      <c r="R359" s="1" t="s">
        <v>14122</v>
      </c>
      <c r="S359" s="1" t="s">
        <v>357</v>
      </c>
      <c r="T359" s="1"/>
      <c r="U359" s="1"/>
      <c r="V359" s="1" t="s">
        <v>14132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5400</v>
      </c>
      <c r="G360" s="1" t="s">
        <v>6994</v>
      </c>
      <c r="H360" s="1" t="s">
        <v>8570</v>
      </c>
      <c r="I360" s="1" t="s">
        <v>10157</v>
      </c>
      <c r="J360" s="1"/>
      <c r="K360" s="1" t="s">
        <v>26624</v>
      </c>
      <c r="L360" s="1" t="s">
        <v>358</v>
      </c>
      <c r="M360" s="1" t="s">
        <v>11698</v>
      </c>
      <c r="N360" s="1" t="s">
        <v>13012</v>
      </c>
      <c r="O360" s="1" t="s">
        <v>358</v>
      </c>
      <c r="P360" s="1" t="s">
        <v>26633</v>
      </c>
      <c r="Q360" s="1" t="s">
        <v>26856</v>
      </c>
      <c r="R360" s="1" t="s">
        <v>14122</v>
      </c>
      <c r="S360" s="1" t="s">
        <v>358</v>
      </c>
      <c r="T360" s="1"/>
      <c r="U360" s="1"/>
      <c r="V360" s="1" t="s">
        <v>14132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6995</v>
      </c>
      <c r="H361" s="1" t="s">
        <v>8571</v>
      </c>
      <c r="I361" s="1" t="s">
        <v>10158</v>
      </c>
      <c r="J361" s="1"/>
      <c r="K361" s="1" t="s">
        <v>26624</v>
      </c>
      <c r="L361" s="1" t="s">
        <v>359</v>
      </c>
      <c r="M361" s="1" t="s">
        <v>11699</v>
      </c>
      <c r="N361" s="1" t="s">
        <v>13012</v>
      </c>
      <c r="O361" s="1" t="s">
        <v>359</v>
      </c>
      <c r="P361" s="1" t="s">
        <v>26633</v>
      </c>
      <c r="Q361" s="1" t="s">
        <v>26857</v>
      </c>
      <c r="R361" s="1" t="s">
        <v>14122</v>
      </c>
      <c r="S361" s="1" t="s">
        <v>359</v>
      </c>
      <c r="T361" s="1"/>
      <c r="U361" s="1"/>
      <c r="V361" s="1" t="s">
        <v>14132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6996</v>
      </c>
      <c r="H362" s="1" t="s">
        <v>8562</v>
      </c>
      <c r="I362" s="1" t="s">
        <v>10159</v>
      </c>
      <c r="J362" s="1"/>
      <c r="K362" s="1" t="s">
        <v>26624</v>
      </c>
      <c r="L362" s="1" t="s">
        <v>360</v>
      </c>
      <c r="M362" s="1" t="s">
        <v>11700</v>
      </c>
      <c r="N362" s="1" t="s">
        <v>13012</v>
      </c>
      <c r="O362" s="1" t="s">
        <v>360</v>
      </c>
      <c r="P362" s="1" t="s">
        <v>26633</v>
      </c>
      <c r="Q362" s="1" t="s">
        <v>26847</v>
      </c>
      <c r="R362" s="1" t="s">
        <v>14122</v>
      </c>
      <c r="S362" s="1" t="s">
        <v>360</v>
      </c>
      <c r="T362" s="1"/>
      <c r="U362" s="1"/>
      <c r="V362" s="1" t="s">
        <v>14132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5402</v>
      </c>
      <c r="G363" s="1" t="s">
        <v>6997</v>
      </c>
      <c r="H363" s="1" t="s">
        <v>8562</v>
      </c>
      <c r="I363" s="1" t="s">
        <v>10160</v>
      </c>
      <c r="J363" s="1"/>
      <c r="K363" s="1" t="s">
        <v>26624</v>
      </c>
      <c r="L363" s="1" t="s">
        <v>361</v>
      </c>
      <c r="M363" s="1" t="s">
        <v>11701</v>
      </c>
      <c r="N363" s="1" t="s">
        <v>13012</v>
      </c>
      <c r="O363" s="1" t="s">
        <v>361</v>
      </c>
      <c r="P363" s="1" t="s">
        <v>26633</v>
      </c>
      <c r="Q363" s="1" t="s">
        <v>26847</v>
      </c>
      <c r="R363" s="1" t="s">
        <v>14122</v>
      </c>
      <c r="S363" s="1" t="s">
        <v>361</v>
      </c>
      <c r="T363" s="1"/>
      <c r="U363" s="1"/>
      <c r="V363" s="1" t="s">
        <v>14132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24432</v>
      </c>
      <c r="F364" s="1" t="s">
        <v>25043</v>
      </c>
      <c r="G364" s="1" t="s">
        <v>25630</v>
      </c>
      <c r="H364" s="1" t="s">
        <v>26209</v>
      </c>
      <c r="I364" s="1" t="s">
        <v>10161</v>
      </c>
      <c r="J364" s="1"/>
      <c r="K364" s="1" t="s">
        <v>26624</v>
      </c>
      <c r="L364" s="1" t="s">
        <v>362</v>
      </c>
      <c r="M364" s="1" t="s">
        <v>11702</v>
      </c>
      <c r="N364" s="1" t="s">
        <v>13012</v>
      </c>
      <c r="O364" s="1" t="s">
        <v>362</v>
      </c>
      <c r="P364" s="1" t="s">
        <v>26633</v>
      </c>
      <c r="Q364" s="1" t="s">
        <v>26858</v>
      </c>
      <c r="R364" s="1" t="s">
        <v>14122</v>
      </c>
      <c r="S364" s="1" t="s">
        <v>362</v>
      </c>
      <c r="T364" s="1"/>
      <c r="U364" s="1"/>
      <c r="V364" s="1" t="s">
        <v>14132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5404</v>
      </c>
      <c r="G365" s="1" t="s">
        <v>6999</v>
      </c>
      <c r="H365" s="1" t="s">
        <v>8573</v>
      </c>
      <c r="I365" s="1" t="s">
        <v>10162</v>
      </c>
      <c r="J365" s="1"/>
      <c r="K365" s="1" t="s">
        <v>26624</v>
      </c>
      <c r="L365" s="1" t="s">
        <v>363</v>
      </c>
      <c r="M365" s="1" t="s">
        <v>11703</v>
      </c>
      <c r="N365" s="1" t="s">
        <v>13012</v>
      </c>
      <c r="O365" s="1" t="s">
        <v>363</v>
      </c>
      <c r="P365" s="1" t="s">
        <v>26633</v>
      </c>
      <c r="Q365" s="1" t="s">
        <v>26859</v>
      </c>
      <c r="R365" s="1" t="s">
        <v>14122</v>
      </c>
      <c r="S365" s="1" t="s">
        <v>363</v>
      </c>
      <c r="T365" s="1"/>
      <c r="U365" s="1"/>
      <c r="V365" s="1" t="s">
        <v>14132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20686</v>
      </c>
      <c r="F366" s="1" t="s">
        <v>21544</v>
      </c>
      <c r="G366" s="1" t="s">
        <v>22376</v>
      </c>
      <c r="H366" s="1" t="s">
        <v>23192</v>
      </c>
      <c r="I366" s="1" t="s">
        <v>10163</v>
      </c>
      <c r="J366" s="1"/>
      <c r="K366" s="1" t="s">
        <v>26624</v>
      </c>
      <c r="L366" s="1" t="s">
        <v>364</v>
      </c>
      <c r="M366" s="1" t="s">
        <v>11704</v>
      </c>
      <c r="N366" s="1" t="s">
        <v>13012</v>
      </c>
      <c r="O366" s="1" t="s">
        <v>364</v>
      </c>
      <c r="P366" s="1" t="s">
        <v>26633</v>
      </c>
      <c r="Q366" s="1" t="s">
        <v>26860</v>
      </c>
      <c r="R366" s="1" t="s">
        <v>14122</v>
      </c>
      <c r="S366" s="1" t="s">
        <v>364</v>
      </c>
      <c r="T366" s="1"/>
      <c r="U366" s="1"/>
      <c r="V366" s="1" t="s">
        <v>14132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14447</v>
      </c>
      <c r="F367" s="1" t="s">
        <v>15567</v>
      </c>
      <c r="G367" s="1" t="s">
        <v>16642</v>
      </c>
      <c r="H367" s="1" t="s">
        <v>17702</v>
      </c>
      <c r="I367" s="1" t="s">
        <v>10164</v>
      </c>
      <c r="J367" s="1"/>
      <c r="K367" s="1" t="s">
        <v>26624</v>
      </c>
      <c r="L367" s="1" t="s">
        <v>365</v>
      </c>
      <c r="M367" s="1" t="s">
        <v>11705</v>
      </c>
      <c r="N367" s="1" t="s">
        <v>13012</v>
      </c>
      <c r="O367" s="1" t="s">
        <v>365</v>
      </c>
      <c r="P367" s="1" t="s">
        <v>26633</v>
      </c>
      <c r="Q367" s="1" t="s">
        <v>26861</v>
      </c>
      <c r="R367" s="1" t="s">
        <v>14122</v>
      </c>
      <c r="S367" s="1" t="s">
        <v>365</v>
      </c>
      <c r="T367" s="1"/>
      <c r="U367" s="1"/>
      <c r="V367" s="1" t="s">
        <v>14132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5407</v>
      </c>
      <c r="G368" s="1" t="s">
        <v>7002</v>
      </c>
      <c r="H368" s="1" t="s">
        <v>8576</v>
      </c>
      <c r="I368" s="1" t="s">
        <v>10165</v>
      </c>
      <c r="J368" s="1"/>
      <c r="K368" s="1" t="s">
        <v>26624</v>
      </c>
      <c r="L368" s="1" t="s">
        <v>366</v>
      </c>
      <c r="M368" s="1" t="s">
        <v>11706</v>
      </c>
      <c r="N368" s="1" t="s">
        <v>13012</v>
      </c>
      <c r="O368" s="1" t="s">
        <v>366</v>
      </c>
      <c r="P368" s="1" t="s">
        <v>26633</v>
      </c>
      <c r="Q368" s="1" t="s">
        <v>26862</v>
      </c>
      <c r="R368" s="1" t="s">
        <v>14122</v>
      </c>
      <c r="S368" s="1" t="s">
        <v>366</v>
      </c>
      <c r="T368" s="1"/>
      <c r="U368" s="1"/>
      <c r="V368" s="1" t="s">
        <v>14132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5408</v>
      </c>
      <c r="G369" s="1" t="s">
        <v>3754</v>
      </c>
      <c r="H369" s="1" t="s">
        <v>8577</v>
      </c>
      <c r="I369" s="1" t="s">
        <v>10166</v>
      </c>
      <c r="J369" s="1"/>
      <c r="K369" s="1" t="s">
        <v>26624</v>
      </c>
      <c r="L369" s="1" t="s">
        <v>367</v>
      </c>
      <c r="M369" s="1" t="s">
        <v>11707</v>
      </c>
      <c r="N369" s="1" t="s">
        <v>13012</v>
      </c>
      <c r="O369" s="1" t="s">
        <v>367</v>
      </c>
      <c r="P369" s="1" t="s">
        <v>26633</v>
      </c>
      <c r="Q369" s="1" t="s">
        <v>26863</v>
      </c>
      <c r="R369" s="1" t="s">
        <v>14122</v>
      </c>
      <c r="S369" s="1" t="s">
        <v>367</v>
      </c>
      <c r="T369" s="1"/>
      <c r="U369" s="1"/>
      <c r="V369" s="1" t="s">
        <v>14132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24433</v>
      </c>
      <c r="F370" s="1" t="s">
        <v>24433</v>
      </c>
      <c r="G370" s="1" t="s">
        <v>25631</v>
      </c>
      <c r="H370" s="1" t="s">
        <v>26210</v>
      </c>
      <c r="I370" s="1" t="s">
        <v>10167</v>
      </c>
      <c r="J370" s="1"/>
      <c r="K370" s="1" t="s">
        <v>26624</v>
      </c>
      <c r="L370" s="1" t="s">
        <v>368</v>
      </c>
      <c r="M370" s="1" t="s">
        <v>11708</v>
      </c>
      <c r="N370" s="1" t="s">
        <v>13012</v>
      </c>
      <c r="O370" s="1" t="s">
        <v>368</v>
      </c>
      <c r="P370" s="1" t="s">
        <v>26633</v>
      </c>
      <c r="Q370" s="1" t="s">
        <v>26864</v>
      </c>
      <c r="R370" s="1" t="s">
        <v>14122</v>
      </c>
      <c r="S370" s="1" t="s">
        <v>368</v>
      </c>
      <c r="T370" s="1"/>
      <c r="U370" s="1"/>
      <c r="V370" s="1" t="s">
        <v>14132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14450</v>
      </c>
      <c r="F371" s="1" t="s">
        <v>15569</v>
      </c>
      <c r="G371" s="1" t="s">
        <v>16644</v>
      </c>
      <c r="H371" s="1" t="s">
        <v>17705</v>
      </c>
      <c r="I371" s="1" t="s">
        <v>10168</v>
      </c>
      <c r="J371" s="1"/>
      <c r="K371" s="1" t="s">
        <v>26624</v>
      </c>
      <c r="L371" s="1" t="s">
        <v>369</v>
      </c>
      <c r="M371" s="1" t="s">
        <v>11709</v>
      </c>
      <c r="N371" s="1" t="s">
        <v>13012</v>
      </c>
      <c r="O371" s="1" t="s">
        <v>369</v>
      </c>
      <c r="P371" s="1" t="s">
        <v>26633</v>
      </c>
      <c r="Q371" s="1" t="s">
        <v>26865</v>
      </c>
      <c r="R371" s="1" t="s">
        <v>14122</v>
      </c>
      <c r="S371" s="1" t="s">
        <v>369</v>
      </c>
      <c r="T371" s="1"/>
      <c r="U371" s="1"/>
      <c r="V371" s="1" t="s">
        <v>14132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14451</v>
      </c>
      <c r="F372" s="1" t="s">
        <v>15570</v>
      </c>
      <c r="G372" s="1" t="s">
        <v>14451</v>
      </c>
      <c r="H372" s="1" t="s">
        <v>17706</v>
      </c>
      <c r="I372" s="1" t="s">
        <v>10169</v>
      </c>
      <c r="J372" s="1"/>
      <c r="K372" s="1" t="s">
        <v>26624</v>
      </c>
      <c r="L372" s="1" t="s">
        <v>370</v>
      </c>
      <c r="M372" s="1" t="s">
        <v>11710</v>
      </c>
      <c r="N372" s="1" t="s">
        <v>13012</v>
      </c>
      <c r="O372" s="1" t="s">
        <v>370</v>
      </c>
      <c r="P372" s="1" t="s">
        <v>26633</v>
      </c>
      <c r="Q372" s="1" t="s">
        <v>26866</v>
      </c>
      <c r="R372" s="1" t="s">
        <v>14122</v>
      </c>
      <c r="S372" s="1" t="s">
        <v>370</v>
      </c>
      <c r="T372" s="1"/>
      <c r="U372" s="1"/>
      <c r="V372" s="1" t="s">
        <v>14132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14452</v>
      </c>
      <c r="F373" s="1" t="s">
        <v>14452</v>
      </c>
      <c r="G373" s="1" t="s">
        <v>16645</v>
      </c>
      <c r="H373" s="1" t="s">
        <v>17707</v>
      </c>
      <c r="I373" s="1" t="s">
        <v>10170</v>
      </c>
      <c r="J373" s="1"/>
      <c r="K373" s="1" t="s">
        <v>26624</v>
      </c>
      <c r="L373" s="1" t="s">
        <v>371</v>
      </c>
      <c r="M373" s="1" t="s">
        <v>11711</v>
      </c>
      <c r="N373" s="1" t="s">
        <v>13012</v>
      </c>
      <c r="O373" s="1" t="s">
        <v>371</v>
      </c>
      <c r="P373" s="1" t="s">
        <v>26633</v>
      </c>
      <c r="Q373" s="1" t="s">
        <v>26867</v>
      </c>
      <c r="R373" s="1" t="s">
        <v>14122</v>
      </c>
      <c r="S373" s="1" t="s">
        <v>371</v>
      </c>
      <c r="T373" s="1"/>
      <c r="U373" s="1"/>
      <c r="V373" s="1" t="s">
        <v>14132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5411</v>
      </c>
      <c r="G374" s="1" t="s">
        <v>7006</v>
      </c>
      <c r="H374" s="1" t="s">
        <v>8582</v>
      </c>
      <c r="I374" s="1" t="s">
        <v>10171</v>
      </c>
      <c r="J374" s="1"/>
      <c r="K374" s="1" t="s">
        <v>26624</v>
      </c>
      <c r="L374" s="1" t="s">
        <v>372</v>
      </c>
      <c r="M374" s="1" t="s">
        <v>11712</v>
      </c>
      <c r="N374" s="1" t="s">
        <v>13012</v>
      </c>
      <c r="O374" s="1" t="s">
        <v>372</v>
      </c>
      <c r="P374" s="1" t="s">
        <v>26633</v>
      </c>
      <c r="Q374" s="1" t="s">
        <v>26868</v>
      </c>
      <c r="R374" s="1" t="s">
        <v>14122</v>
      </c>
      <c r="S374" s="1" t="s">
        <v>372</v>
      </c>
      <c r="T374" s="1"/>
      <c r="U374" s="1"/>
      <c r="V374" s="1" t="s">
        <v>14132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14454</v>
      </c>
      <c r="F375" s="1" t="s">
        <v>15572</v>
      </c>
      <c r="G375" s="1" t="s">
        <v>16647</v>
      </c>
      <c r="H375" s="1" t="s">
        <v>17708</v>
      </c>
      <c r="I375" s="1" t="s">
        <v>10172</v>
      </c>
      <c r="J375" s="1"/>
      <c r="K375" s="1" t="s">
        <v>26624</v>
      </c>
      <c r="L375" s="1" t="s">
        <v>373</v>
      </c>
      <c r="M375" s="1" t="s">
        <v>11713</v>
      </c>
      <c r="N375" s="1" t="s">
        <v>13012</v>
      </c>
      <c r="O375" s="1" t="s">
        <v>373</v>
      </c>
      <c r="P375" s="1" t="s">
        <v>26633</v>
      </c>
      <c r="Q375" s="1" t="s">
        <v>26869</v>
      </c>
      <c r="R375" s="1" t="s">
        <v>14122</v>
      </c>
      <c r="S375" s="1" t="s">
        <v>373</v>
      </c>
      <c r="T375" s="1"/>
      <c r="U375" s="1"/>
      <c r="V375" s="1" t="s">
        <v>14132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5413</v>
      </c>
      <c r="G376" s="1" t="s">
        <v>7008</v>
      </c>
      <c r="H376" s="1" t="s">
        <v>8584</v>
      </c>
      <c r="I376" s="1" t="s">
        <v>10173</v>
      </c>
      <c r="J376" s="1"/>
      <c r="K376" s="1" t="s">
        <v>26624</v>
      </c>
      <c r="L376" s="1" t="s">
        <v>374</v>
      </c>
      <c r="M376" s="1" t="s">
        <v>11714</v>
      </c>
      <c r="N376" s="1" t="s">
        <v>13012</v>
      </c>
      <c r="O376" s="1" t="s">
        <v>374</v>
      </c>
      <c r="P376" s="1" t="s">
        <v>26633</v>
      </c>
      <c r="Q376" s="1" t="s">
        <v>26870</v>
      </c>
      <c r="R376" s="1" t="s">
        <v>14122</v>
      </c>
      <c r="S376" s="1" t="s">
        <v>374</v>
      </c>
      <c r="T376" s="1"/>
      <c r="U376" s="1"/>
      <c r="V376" s="1" t="s">
        <v>14132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24434</v>
      </c>
      <c r="F377" s="1" t="s">
        <v>25044</v>
      </c>
      <c r="G377" s="1" t="s">
        <v>25632</v>
      </c>
      <c r="H377" s="1" t="s">
        <v>25044</v>
      </c>
      <c r="I377" s="1" t="s">
        <v>10174</v>
      </c>
      <c r="J377" s="1"/>
      <c r="K377" s="1" t="s">
        <v>26624</v>
      </c>
      <c r="L377" s="1" t="s">
        <v>375</v>
      </c>
      <c r="M377" s="1" t="s">
        <v>11715</v>
      </c>
      <c r="N377" s="1" t="s">
        <v>13012</v>
      </c>
      <c r="O377" s="1" t="s">
        <v>375</v>
      </c>
      <c r="P377" s="1" t="s">
        <v>26634</v>
      </c>
      <c r="Q377" s="1" t="s">
        <v>26634</v>
      </c>
      <c r="R377" s="1" t="s">
        <v>14122</v>
      </c>
      <c r="S377" s="1" t="s">
        <v>375</v>
      </c>
      <c r="T377" s="1"/>
      <c r="U377" s="1" t="s">
        <v>27650</v>
      </c>
      <c r="V377" s="1" t="s">
        <v>14132</v>
      </c>
      <c r="W377" s="1" t="s">
        <v>375</v>
      </c>
      <c r="X377" s="1" t="s">
        <v>27668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14457</v>
      </c>
      <c r="F378" s="1" t="s">
        <v>15575</v>
      </c>
      <c r="G378" s="1" t="s">
        <v>16650</v>
      </c>
      <c r="H378" s="1" t="s">
        <v>17710</v>
      </c>
      <c r="I378" s="1" t="s">
        <v>10175</v>
      </c>
      <c r="J378" s="1"/>
      <c r="K378" s="1" t="s">
        <v>26624</v>
      </c>
      <c r="L378" s="1" t="s">
        <v>376</v>
      </c>
      <c r="M378" s="1" t="s">
        <v>11716</v>
      </c>
      <c r="N378" s="1" t="s">
        <v>13012</v>
      </c>
      <c r="O378" s="1" t="s">
        <v>376</v>
      </c>
      <c r="P378" s="1" t="s">
        <v>26634</v>
      </c>
      <c r="Q378" s="1" t="s">
        <v>26634</v>
      </c>
      <c r="R378" s="1" t="s">
        <v>14122</v>
      </c>
      <c r="S378" s="1" t="s">
        <v>376</v>
      </c>
      <c r="T378" s="1"/>
      <c r="U378" s="1"/>
      <c r="V378" s="1" t="s">
        <v>14132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14458</v>
      </c>
      <c r="F379" s="1" t="s">
        <v>15576</v>
      </c>
      <c r="G379" s="1" t="s">
        <v>16651</v>
      </c>
      <c r="H379" s="1" t="s">
        <v>15576</v>
      </c>
      <c r="I379" s="1" t="s">
        <v>10176</v>
      </c>
      <c r="J379" s="1"/>
      <c r="K379" s="1" t="s">
        <v>26624</v>
      </c>
      <c r="L379" s="1" t="s">
        <v>377</v>
      </c>
      <c r="M379" s="1" t="s">
        <v>11717</v>
      </c>
      <c r="N379" s="1" t="s">
        <v>13012</v>
      </c>
      <c r="O379" s="1" t="s">
        <v>377</v>
      </c>
      <c r="P379" s="1" t="s">
        <v>26634</v>
      </c>
      <c r="Q379" s="1" t="s">
        <v>26634</v>
      </c>
      <c r="R379" s="1" t="s">
        <v>14122</v>
      </c>
      <c r="S379" s="1" t="s">
        <v>377</v>
      </c>
      <c r="T379" s="1"/>
      <c r="U379" s="1"/>
      <c r="V379" s="1" t="s">
        <v>14132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24435</v>
      </c>
      <c r="F380" s="1" t="s">
        <v>25045</v>
      </c>
      <c r="G380" s="1" t="s">
        <v>25633</v>
      </c>
      <c r="H380" s="1" t="s">
        <v>26211</v>
      </c>
      <c r="I380" s="1" t="s">
        <v>10177</v>
      </c>
      <c r="J380" s="1"/>
      <c r="K380" s="1" t="s">
        <v>26624</v>
      </c>
      <c r="L380" s="1" t="s">
        <v>378</v>
      </c>
      <c r="M380" s="1" t="s">
        <v>11718</v>
      </c>
      <c r="N380" s="1" t="s">
        <v>13012</v>
      </c>
      <c r="O380" s="1" t="s">
        <v>378</v>
      </c>
      <c r="P380" s="1" t="s">
        <v>26634</v>
      </c>
      <c r="Q380" s="1" t="s">
        <v>26634</v>
      </c>
      <c r="R380" s="1" t="s">
        <v>14122</v>
      </c>
      <c r="S380" s="1" t="s">
        <v>378</v>
      </c>
      <c r="T380" s="1"/>
      <c r="U380" s="1"/>
      <c r="V380" s="1" t="s">
        <v>14132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14460</v>
      </c>
      <c r="F381" s="1" t="s">
        <v>15578</v>
      </c>
      <c r="G381" s="1" t="s">
        <v>16653</v>
      </c>
      <c r="H381" s="1" t="s">
        <v>17712</v>
      </c>
      <c r="I381" s="1" t="s">
        <v>10178</v>
      </c>
      <c r="J381" s="1"/>
      <c r="K381" s="1" t="s">
        <v>26624</v>
      </c>
      <c r="L381" s="1" t="s">
        <v>379</v>
      </c>
      <c r="M381" s="1" t="s">
        <v>11719</v>
      </c>
      <c r="N381" s="1" t="s">
        <v>13012</v>
      </c>
      <c r="O381" s="1" t="s">
        <v>379</v>
      </c>
      <c r="P381" s="1" t="s">
        <v>26634</v>
      </c>
      <c r="Q381" s="1" t="s">
        <v>26634</v>
      </c>
      <c r="R381" s="1" t="s">
        <v>14122</v>
      </c>
      <c r="S381" s="1" t="s">
        <v>379</v>
      </c>
      <c r="T381" s="1"/>
      <c r="U381" s="1"/>
      <c r="V381" s="1" t="s">
        <v>14132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24436</v>
      </c>
      <c r="F382" s="1" t="s">
        <v>25046</v>
      </c>
      <c r="G382" s="1" t="s">
        <v>25634</v>
      </c>
      <c r="H382" s="1" t="s">
        <v>26212</v>
      </c>
      <c r="I382" s="1" t="s">
        <v>10179</v>
      </c>
      <c r="J382" s="1"/>
      <c r="K382" s="1" t="s">
        <v>26624</v>
      </c>
      <c r="L382" s="1" t="s">
        <v>380</v>
      </c>
      <c r="M382" s="1" t="s">
        <v>11720</v>
      </c>
      <c r="N382" s="1" t="s">
        <v>13012</v>
      </c>
      <c r="O382" s="1" t="s">
        <v>380</v>
      </c>
      <c r="P382" s="1" t="s">
        <v>26634</v>
      </c>
      <c r="Q382" s="1" t="s">
        <v>26634</v>
      </c>
      <c r="R382" s="1" t="s">
        <v>14122</v>
      </c>
      <c r="S382" s="1" t="s">
        <v>380</v>
      </c>
      <c r="T382" s="1"/>
      <c r="U382" s="1"/>
      <c r="V382" s="1" t="s">
        <v>14132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14462</v>
      </c>
      <c r="F383" s="1" t="s">
        <v>15580</v>
      </c>
      <c r="G383" s="1" t="s">
        <v>16655</v>
      </c>
      <c r="H383" s="1" t="s">
        <v>15580</v>
      </c>
      <c r="I383" s="1" t="s">
        <v>10180</v>
      </c>
      <c r="J383" s="1"/>
      <c r="K383" s="1" t="s">
        <v>26624</v>
      </c>
      <c r="L383" s="1" t="s">
        <v>381</v>
      </c>
      <c r="M383" s="1" t="s">
        <v>11721</v>
      </c>
      <c r="N383" s="1" t="s">
        <v>13012</v>
      </c>
      <c r="O383" s="1" t="s">
        <v>381</v>
      </c>
      <c r="P383" s="1" t="s">
        <v>26634</v>
      </c>
      <c r="Q383" s="1" t="s">
        <v>26634</v>
      </c>
      <c r="R383" s="1" t="s">
        <v>14122</v>
      </c>
      <c r="S383" s="1" t="s">
        <v>381</v>
      </c>
      <c r="T383" s="1"/>
      <c r="U383" s="1"/>
      <c r="V383" s="1" t="s">
        <v>14132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24437</v>
      </c>
      <c r="F384" s="1" t="s">
        <v>25047</v>
      </c>
      <c r="G384" s="1" t="s">
        <v>25635</v>
      </c>
      <c r="H384" s="1" t="s">
        <v>26213</v>
      </c>
      <c r="I384" s="1" t="s">
        <v>10181</v>
      </c>
      <c r="J384" s="1"/>
      <c r="K384" s="1" t="s">
        <v>26624</v>
      </c>
      <c r="L384" s="1" t="s">
        <v>382</v>
      </c>
      <c r="M384" s="1" t="s">
        <v>11722</v>
      </c>
      <c r="N384" s="1" t="s">
        <v>13012</v>
      </c>
      <c r="O384" s="1" t="s">
        <v>382</v>
      </c>
      <c r="P384" s="1" t="s">
        <v>26634</v>
      </c>
      <c r="Q384" s="1" t="s">
        <v>26634</v>
      </c>
      <c r="R384" s="1" t="s">
        <v>14122</v>
      </c>
      <c r="S384" s="1" t="s">
        <v>382</v>
      </c>
      <c r="T384" s="1"/>
      <c r="U384" s="1"/>
      <c r="V384" s="1" t="s">
        <v>14132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5422</v>
      </c>
      <c r="G385" s="1" t="s">
        <v>7017</v>
      </c>
      <c r="H385" s="1" t="s">
        <v>8591</v>
      </c>
      <c r="I385" s="1" t="s">
        <v>10182</v>
      </c>
      <c r="J385" s="1"/>
      <c r="K385" s="1" t="s">
        <v>26624</v>
      </c>
      <c r="L385" s="1" t="s">
        <v>383</v>
      </c>
      <c r="M385" s="1" t="s">
        <v>11723</v>
      </c>
      <c r="N385" s="1" t="s">
        <v>13012</v>
      </c>
      <c r="O385" s="1" t="s">
        <v>383</v>
      </c>
      <c r="P385" s="1" t="s">
        <v>26634</v>
      </c>
      <c r="Q385" s="1" t="s">
        <v>26634</v>
      </c>
      <c r="R385" s="1" t="s">
        <v>14122</v>
      </c>
      <c r="S385" s="1" t="s">
        <v>383</v>
      </c>
      <c r="T385" s="1"/>
      <c r="U385" s="1"/>
      <c r="V385" s="1" t="s">
        <v>14132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5423</v>
      </c>
      <c r="G386" s="1" t="s">
        <v>7018</v>
      </c>
      <c r="H386" s="1" t="s">
        <v>8592</v>
      </c>
      <c r="I386" s="1" t="s">
        <v>10183</v>
      </c>
      <c r="J386" s="1"/>
      <c r="K386" s="1" t="s">
        <v>26624</v>
      </c>
      <c r="L386" s="1" t="s">
        <v>384</v>
      </c>
      <c r="M386" s="1" t="s">
        <v>11724</v>
      </c>
      <c r="N386" s="1" t="s">
        <v>13012</v>
      </c>
      <c r="O386" s="1" t="s">
        <v>384</v>
      </c>
      <c r="P386" s="1" t="s">
        <v>26634</v>
      </c>
      <c r="Q386" s="1" t="s">
        <v>26634</v>
      </c>
      <c r="R386" s="1" t="s">
        <v>14122</v>
      </c>
      <c r="S386" s="1" t="s">
        <v>384</v>
      </c>
      <c r="T386" s="1"/>
      <c r="U386" s="1"/>
      <c r="V386" s="1" t="s">
        <v>14132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14465</v>
      </c>
      <c r="F387" s="1" t="s">
        <v>15583</v>
      </c>
      <c r="G387" s="1" t="s">
        <v>16658</v>
      </c>
      <c r="H387" s="1" t="s">
        <v>17716</v>
      </c>
      <c r="I387" s="1" t="s">
        <v>10184</v>
      </c>
      <c r="J387" s="1"/>
      <c r="K387" s="1" t="s">
        <v>26624</v>
      </c>
      <c r="L387" s="1" t="s">
        <v>385</v>
      </c>
      <c r="M387" s="1" t="s">
        <v>11725</v>
      </c>
      <c r="N387" s="1" t="s">
        <v>13012</v>
      </c>
      <c r="O387" s="1" t="s">
        <v>385</v>
      </c>
      <c r="P387" s="1" t="s">
        <v>26634</v>
      </c>
      <c r="Q387" s="1" t="s">
        <v>26634</v>
      </c>
      <c r="R387" s="1" t="s">
        <v>14122</v>
      </c>
      <c r="S387" s="1" t="s">
        <v>385</v>
      </c>
      <c r="T387" s="1"/>
      <c r="U387" s="1"/>
      <c r="V387" s="1" t="s">
        <v>14132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20700</v>
      </c>
      <c r="F388" s="1" t="s">
        <v>21557</v>
      </c>
      <c r="G388" s="1" t="s">
        <v>22390</v>
      </c>
      <c r="H388" s="1" t="s">
        <v>23204</v>
      </c>
      <c r="I388" s="1" t="s">
        <v>10185</v>
      </c>
      <c r="J388" s="1"/>
      <c r="K388" s="1" t="s">
        <v>26624</v>
      </c>
      <c r="L388" s="1" t="s">
        <v>386</v>
      </c>
      <c r="M388" s="1" t="s">
        <v>11726</v>
      </c>
      <c r="N388" s="1" t="s">
        <v>13012</v>
      </c>
      <c r="O388" s="1" t="s">
        <v>386</v>
      </c>
      <c r="P388" s="1" t="s">
        <v>26634</v>
      </c>
      <c r="Q388" s="1" t="s">
        <v>26634</v>
      </c>
      <c r="R388" s="1" t="s">
        <v>14122</v>
      </c>
      <c r="S388" s="1" t="s">
        <v>386</v>
      </c>
      <c r="T388" s="1"/>
      <c r="U388" s="1"/>
      <c r="V388" s="1" t="s">
        <v>14132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20701</v>
      </c>
      <c r="F389" s="1" t="s">
        <v>21558</v>
      </c>
      <c r="G389" s="1" t="s">
        <v>22391</v>
      </c>
      <c r="H389" s="1" t="s">
        <v>23205</v>
      </c>
      <c r="I389" s="1" t="s">
        <v>10186</v>
      </c>
      <c r="J389" s="1"/>
      <c r="K389" s="1" t="s">
        <v>26624</v>
      </c>
      <c r="L389" s="1" t="s">
        <v>387</v>
      </c>
      <c r="M389" s="1" t="s">
        <v>11727</v>
      </c>
      <c r="N389" s="1" t="s">
        <v>13012</v>
      </c>
      <c r="O389" s="1" t="s">
        <v>387</v>
      </c>
      <c r="P389" s="1" t="s">
        <v>26634</v>
      </c>
      <c r="Q389" s="1" t="s">
        <v>26634</v>
      </c>
      <c r="R389" s="1" t="s">
        <v>14122</v>
      </c>
      <c r="S389" s="1" t="s">
        <v>387</v>
      </c>
      <c r="T389" s="1"/>
      <c r="U389" s="1"/>
      <c r="V389" s="1" t="s">
        <v>14132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24438</v>
      </c>
      <c r="F390" s="1" t="s">
        <v>25048</v>
      </c>
      <c r="G390" s="1" t="s">
        <v>25636</v>
      </c>
      <c r="H390" s="1" t="s">
        <v>26214</v>
      </c>
      <c r="I390" s="1" t="s">
        <v>10187</v>
      </c>
      <c r="J390" s="1"/>
      <c r="K390" s="1" t="s">
        <v>26624</v>
      </c>
      <c r="L390" s="1" t="s">
        <v>388</v>
      </c>
      <c r="M390" s="1" t="s">
        <v>11728</v>
      </c>
      <c r="N390" s="1" t="s">
        <v>13012</v>
      </c>
      <c r="O390" s="1" t="s">
        <v>388</v>
      </c>
      <c r="P390" s="1" t="s">
        <v>26634</v>
      </c>
      <c r="Q390" s="1" t="s">
        <v>26634</v>
      </c>
      <c r="R390" s="1" t="s">
        <v>14122</v>
      </c>
      <c r="S390" s="1" t="s">
        <v>388</v>
      </c>
      <c r="T390" s="1"/>
      <c r="U390" s="1"/>
      <c r="V390" s="1" t="s">
        <v>14132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24439</v>
      </c>
      <c r="F391" s="1" t="s">
        <v>25049</v>
      </c>
      <c r="G391" s="1" t="s">
        <v>25637</v>
      </c>
      <c r="H391" s="1" t="s">
        <v>26215</v>
      </c>
      <c r="I391" s="1" t="s">
        <v>10188</v>
      </c>
      <c r="J391" s="1"/>
      <c r="K391" s="1" t="s">
        <v>26624</v>
      </c>
      <c r="L391" s="1" t="s">
        <v>389</v>
      </c>
      <c r="M391" s="1" t="s">
        <v>11729</v>
      </c>
      <c r="N391" s="1" t="s">
        <v>13012</v>
      </c>
      <c r="O391" s="1" t="s">
        <v>389</v>
      </c>
      <c r="P391" s="1" t="s">
        <v>26634</v>
      </c>
      <c r="Q391" s="1" t="s">
        <v>26634</v>
      </c>
      <c r="R391" s="1" t="s">
        <v>14122</v>
      </c>
      <c r="S391" s="1" t="s">
        <v>389</v>
      </c>
      <c r="T391" s="1"/>
      <c r="U391" s="1"/>
      <c r="V391" s="1" t="s">
        <v>14132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7024</v>
      </c>
      <c r="H392" s="1" t="s">
        <v>8598</v>
      </c>
      <c r="I392" s="1" t="s">
        <v>10189</v>
      </c>
      <c r="J392" s="1"/>
      <c r="K392" s="1" t="s">
        <v>26624</v>
      </c>
      <c r="L392" s="1" t="s">
        <v>390</v>
      </c>
      <c r="M392" s="1" t="s">
        <v>11730</v>
      </c>
      <c r="N392" s="1" t="s">
        <v>13012</v>
      </c>
      <c r="O392" s="1" t="s">
        <v>390</v>
      </c>
      <c r="P392" s="1" t="s">
        <v>26634</v>
      </c>
      <c r="Q392" s="1" t="s">
        <v>26634</v>
      </c>
      <c r="R392" s="1" t="s">
        <v>14122</v>
      </c>
      <c r="S392" s="1" t="s">
        <v>390</v>
      </c>
      <c r="T392" s="1"/>
      <c r="U392" s="1"/>
      <c r="V392" s="1" t="s">
        <v>14132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20703</v>
      </c>
      <c r="F393" s="1" t="s">
        <v>21560</v>
      </c>
      <c r="G393" s="1" t="s">
        <v>22393</v>
      </c>
      <c r="H393" s="1" t="s">
        <v>23207</v>
      </c>
      <c r="I393" s="1" t="s">
        <v>10190</v>
      </c>
      <c r="J393" s="1"/>
      <c r="K393" s="1" t="s">
        <v>26624</v>
      </c>
      <c r="L393" s="1" t="s">
        <v>391</v>
      </c>
      <c r="M393" s="1" t="s">
        <v>11731</v>
      </c>
      <c r="N393" s="1" t="s">
        <v>13012</v>
      </c>
      <c r="O393" s="1" t="s">
        <v>391</v>
      </c>
      <c r="P393" s="1" t="s">
        <v>26634</v>
      </c>
      <c r="Q393" s="1" t="s">
        <v>26634</v>
      </c>
      <c r="R393" s="1" t="s">
        <v>14122</v>
      </c>
      <c r="S393" s="1" t="s">
        <v>391</v>
      </c>
      <c r="T393" s="1"/>
      <c r="U393" s="1"/>
      <c r="V393" s="1" t="s">
        <v>14132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5431</v>
      </c>
      <c r="G394" s="1" t="s">
        <v>7026</v>
      </c>
      <c r="H394" s="1" t="s">
        <v>8600</v>
      </c>
      <c r="I394" s="1" t="s">
        <v>10191</v>
      </c>
      <c r="J394" s="1"/>
      <c r="K394" s="1" t="s">
        <v>26624</v>
      </c>
      <c r="L394" s="1" t="s">
        <v>392</v>
      </c>
      <c r="M394" s="1" t="s">
        <v>11732</v>
      </c>
      <c r="N394" s="1" t="s">
        <v>13012</v>
      </c>
      <c r="O394" s="1" t="s">
        <v>392</v>
      </c>
      <c r="P394" s="1" t="s">
        <v>26634</v>
      </c>
      <c r="Q394" s="1" t="s">
        <v>26634</v>
      </c>
      <c r="R394" s="1" t="s">
        <v>14122</v>
      </c>
      <c r="S394" s="1" t="s">
        <v>392</v>
      </c>
      <c r="T394" s="1"/>
      <c r="U394" s="1"/>
      <c r="V394" s="1" t="s">
        <v>14132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24440</v>
      </c>
      <c r="F395" s="1" t="s">
        <v>25050</v>
      </c>
      <c r="G395" s="1" t="s">
        <v>25638</v>
      </c>
      <c r="H395" s="1" t="s">
        <v>26216</v>
      </c>
      <c r="I395" s="1" t="s">
        <v>10192</v>
      </c>
      <c r="J395" s="1"/>
      <c r="K395" s="1" t="s">
        <v>26624</v>
      </c>
      <c r="L395" s="1" t="s">
        <v>393</v>
      </c>
      <c r="M395" s="1" t="s">
        <v>11733</v>
      </c>
      <c r="N395" s="1" t="s">
        <v>13012</v>
      </c>
      <c r="O395" s="1" t="s">
        <v>393</v>
      </c>
      <c r="P395" s="1" t="s">
        <v>26634</v>
      </c>
      <c r="Q395" s="1" t="s">
        <v>26634</v>
      </c>
      <c r="R395" s="1" t="s">
        <v>14122</v>
      </c>
      <c r="S395" s="1" t="s">
        <v>393</v>
      </c>
      <c r="T395" s="1"/>
      <c r="U395" s="1"/>
      <c r="V395" s="1" t="s">
        <v>14132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24441</v>
      </c>
      <c r="F396" s="1" t="s">
        <v>25051</v>
      </c>
      <c r="G396" s="1" t="s">
        <v>24441</v>
      </c>
      <c r="H396" s="1" t="s">
        <v>26217</v>
      </c>
      <c r="I396" s="1" t="s">
        <v>10193</v>
      </c>
      <c r="J396" s="1"/>
      <c r="K396" s="1" t="s">
        <v>26624</v>
      </c>
      <c r="L396" s="1" t="s">
        <v>394</v>
      </c>
      <c r="M396" s="1" t="s">
        <v>11734</v>
      </c>
      <c r="N396" s="1" t="s">
        <v>13012</v>
      </c>
      <c r="O396" s="1" t="s">
        <v>394</v>
      </c>
      <c r="P396" s="1" t="s">
        <v>26634</v>
      </c>
      <c r="Q396" s="1" t="s">
        <v>26634</v>
      </c>
      <c r="R396" s="1" t="s">
        <v>14122</v>
      </c>
      <c r="S396" s="1" t="s">
        <v>394</v>
      </c>
      <c r="T396" s="1"/>
      <c r="U396" s="1"/>
      <c r="V396" s="1" t="s">
        <v>14132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24442</v>
      </c>
      <c r="F397" s="1" t="s">
        <v>25052</v>
      </c>
      <c r="G397" s="1" t="s">
        <v>25639</v>
      </c>
      <c r="H397" s="1" t="s">
        <v>26218</v>
      </c>
      <c r="I397" s="1" t="s">
        <v>10194</v>
      </c>
      <c r="J397" s="1"/>
      <c r="K397" s="1" t="s">
        <v>26624</v>
      </c>
      <c r="L397" s="1" t="s">
        <v>395</v>
      </c>
      <c r="M397" s="1" t="s">
        <v>11735</v>
      </c>
      <c r="N397" s="1" t="s">
        <v>13012</v>
      </c>
      <c r="O397" s="1" t="s">
        <v>395</v>
      </c>
      <c r="P397" s="1" t="s">
        <v>26634</v>
      </c>
      <c r="Q397" s="1" t="s">
        <v>26634</v>
      </c>
      <c r="R397" s="1" t="s">
        <v>14122</v>
      </c>
      <c r="S397" s="1" t="s">
        <v>395</v>
      </c>
      <c r="T397" s="1"/>
      <c r="U397" s="1"/>
      <c r="V397" s="1" t="s">
        <v>14132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24443</v>
      </c>
      <c r="F398" s="1" t="s">
        <v>25053</v>
      </c>
      <c r="G398" s="1" t="s">
        <v>25640</v>
      </c>
      <c r="H398" s="1" t="s">
        <v>26219</v>
      </c>
      <c r="I398" s="1" t="s">
        <v>10195</v>
      </c>
      <c r="J398" s="1"/>
      <c r="K398" s="1" t="s">
        <v>26624</v>
      </c>
      <c r="L398" s="1" t="s">
        <v>396</v>
      </c>
      <c r="M398" s="1" t="s">
        <v>11736</v>
      </c>
      <c r="N398" s="1" t="s">
        <v>13012</v>
      </c>
      <c r="O398" s="1" t="s">
        <v>396</v>
      </c>
      <c r="P398" s="1" t="s">
        <v>26634</v>
      </c>
      <c r="Q398" s="1" t="s">
        <v>26634</v>
      </c>
      <c r="R398" s="1" t="s">
        <v>14122</v>
      </c>
      <c r="S398" s="1" t="s">
        <v>396</v>
      </c>
      <c r="T398" s="1"/>
      <c r="U398" s="1"/>
      <c r="V398" s="1" t="s">
        <v>14132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24444</v>
      </c>
      <c r="F399" s="1" t="s">
        <v>25054</v>
      </c>
      <c r="G399" s="1" t="s">
        <v>25641</v>
      </c>
      <c r="H399" s="1" t="s">
        <v>26220</v>
      </c>
      <c r="I399" s="1" t="s">
        <v>10196</v>
      </c>
      <c r="J399" s="1"/>
      <c r="K399" s="1" t="s">
        <v>26624</v>
      </c>
      <c r="L399" s="1" t="s">
        <v>397</v>
      </c>
      <c r="M399" s="1" t="s">
        <v>11737</v>
      </c>
      <c r="N399" s="1" t="s">
        <v>13012</v>
      </c>
      <c r="O399" s="1" t="s">
        <v>397</v>
      </c>
      <c r="P399" s="1" t="s">
        <v>26634</v>
      </c>
      <c r="Q399" s="1" t="s">
        <v>26634</v>
      </c>
      <c r="R399" s="1" t="s">
        <v>14122</v>
      </c>
      <c r="S399" s="1" t="s">
        <v>397</v>
      </c>
      <c r="T399" s="1"/>
      <c r="U399" s="1"/>
      <c r="V399" s="1" t="s">
        <v>14132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24445</v>
      </c>
      <c r="F400" s="1" t="s">
        <v>25055</v>
      </c>
      <c r="G400" s="1" t="s">
        <v>25642</v>
      </c>
      <c r="H400" s="1" t="s">
        <v>26221</v>
      </c>
      <c r="I400" s="1" t="s">
        <v>10197</v>
      </c>
      <c r="J400" s="1"/>
      <c r="K400" s="1" t="s">
        <v>26624</v>
      </c>
      <c r="L400" s="1" t="s">
        <v>398</v>
      </c>
      <c r="M400" s="1" t="s">
        <v>11738</v>
      </c>
      <c r="N400" s="1" t="s">
        <v>13012</v>
      </c>
      <c r="O400" s="1" t="s">
        <v>398</v>
      </c>
      <c r="P400" s="1" t="s">
        <v>26634</v>
      </c>
      <c r="Q400" s="1" t="s">
        <v>26634</v>
      </c>
      <c r="R400" s="1" t="s">
        <v>14122</v>
      </c>
      <c r="S400" s="1" t="s">
        <v>398</v>
      </c>
      <c r="T400" s="1"/>
      <c r="U400" s="1"/>
      <c r="V400" s="1" t="s">
        <v>14132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5438</v>
      </c>
      <c r="G401" s="1" t="s">
        <v>7032</v>
      </c>
      <c r="H401" s="1" t="s">
        <v>8607</v>
      </c>
      <c r="I401" s="1" t="s">
        <v>10198</v>
      </c>
      <c r="J401" s="1"/>
      <c r="K401" s="1" t="s">
        <v>26624</v>
      </c>
      <c r="L401" s="1" t="s">
        <v>399</v>
      </c>
      <c r="M401" s="1" t="s">
        <v>11739</v>
      </c>
      <c r="N401" s="1" t="s">
        <v>13012</v>
      </c>
      <c r="O401" s="1" t="s">
        <v>399</v>
      </c>
      <c r="P401" s="1" t="s">
        <v>26634</v>
      </c>
      <c r="Q401" s="1" t="s">
        <v>26634</v>
      </c>
      <c r="R401" s="1" t="s">
        <v>14122</v>
      </c>
      <c r="S401" s="1" t="s">
        <v>399</v>
      </c>
      <c r="T401" s="1"/>
      <c r="U401" s="1"/>
      <c r="V401" s="1" t="s">
        <v>14132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24446</v>
      </c>
      <c r="F402" s="1" t="s">
        <v>24446</v>
      </c>
      <c r="G402" s="1" t="s">
        <v>25643</v>
      </c>
      <c r="H402" s="1" t="s">
        <v>26222</v>
      </c>
      <c r="I402" s="1" t="s">
        <v>10199</v>
      </c>
      <c r="J402" s="1"/>
      <c r="K402" s="1" t="s">
        <v>26624</v>
      </c>
      <c r="L402" s="1" t="s">
        <v>400</v>
      </c>
      <c r="M402" s="1" t="s">
        <v>11740</v>
      </c>
      <c r="N402" s="1" t="s">
        <v>13012</v>
      </c>
      <c r="O402" s="1" t="s">
        <v>400</v>
      </c>
      <c r="P402" s="1" t="s">
        <v>26634</v>
      </c>
      <c r="Q402" s="1" t="s">
        <v>26634</v>
      </c>
      <c r="R402" s="1" t="s">
        <v>14122</v>
      </c>
      <c r="S402" s="1" t="s">
        <v>400</v>
      </c>
      <c r="T402" s="1"/>
      <c r="U402" s="1"/>
      <c r="V402" s="1" t="s">
        <v>14132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24447</v>
      </c>
      <c r="F403" s="1" t="s">
        <v>25056</v>
      </c>
      <c r="G403" s="1" t="s">
        <v>24447</v>
      </c>
      <c r="H403" s="1" t="s">
        <v>26223</v>
      </c>
      <c r="I403" s="1" t="s">
        <v>10200</v>
      </c>
      <c r="J403" s="1"/>
      <c r="K403" s="1" t="s">
        <v>26624</v>
      </c>
      <c r="L403" s="1" t="s">
        <v>401</v>
      </c>
      <c r="M403" s="1" t="s">
        <v>11741</v>
      </c>
      <c r="N403" s="1" t="s">
        <v>13012</v>
      </c>
      <c r="O403" s="1" t="s">
        <v>401</v>
      </c>
      <c r="P403" s="1" t="s">
        <v>26634</v>
      </c>
      <c r="Q403" s="1" t="s">
        <v>26634</v>
      </c>
      <c r="R403" s="1" t="s">
        <v>14122</v>
      </c>
      <c r="S403" s="1" t="s">
        <v>401</v>
      </c>
      <c r="T403" s="1"/>
      <c r="U403" s="1"/>
      <c r="V403" s="1" t="s">
        <v>14132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20711</v>
      </c>
      <c r="F404" s="1" t="s">
        <v>21567</v>
      </c>
      <c r="G404" s="1" t="s">
        <v>22399</v>
      </c>
      <c r="H404" s="1" t="s">
        <v>23215</v>
      </c>
      <c r="I404" s="1" t="s">
        <v>10201</v>
      </c>
      <c r="J404" s="1"/>
      <c r="K404" s="1" t="s">
        <v>26624</v>
      </c>
      <c r="L404" s="1" t="s">
        <v>402</v>
      </c>
      <c r="M404" s="1" t="s">
        <v>11742</v>
      </c>
      <c r="N404" s="1" t="s">
        <v>13012</v>
      </c>
      <c r="O404" s="1" t="s">
        <v>402</v>
      </c>
      <c r="P404" s="1" t="s">
        <v>26634</v>
      </c>
      <c r="Q404" s="1" t="s">
        <v>26634</v>
      </c>
      <c r="R404" s="1" t="s">
        <v>14122</v>
      </c>
      <c r="S404" s="1" t="s">
        <v>402</v>
      </c>
      <c r="T404" s="1"/>
      <c r="U404" s="1"/>
      <c r="V404" s="1" t="s">
        <v>14132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5441</v>
      </c>
      <c r="G405" s="1" t="s">
        <v>7035</v>
      </c>
      <c r="H405" s="1" t="s">
        <v>8611</v>
      </c>
      <c r="I405" s="1" t="s">
        <v>10202</v>
      </c>
      <c r="J405" s="1"/>
      <c r="K405" s="1" t="s">
        <v>26624</v>
      </c>
      <c r="L405" s="1" t="s">
        <v>403</v>
      </c>
      <c r="M405" s="1" t="s">
        <v>11743</v>
      </c>
      <c r="N405" s="1" t="s">
        <v>13012</v>
      </c>
      <c r="O405" s="1" t="s">
        <v>403</v>
      </c>
      <c r="P405" s="1" t="s">
        <v>26634</v>
      </c>
      <c r="Q405" s="1" t="s">
        <v>26634</v>
      </c>
      <c r="R405" s="1" t="s">
        <v>14122</v>
      </c>
      <c r="S405" s="1" t="s">
        <v>403</v>
      </c>
      <c r="T405" s="1"/>
      <c r="U405" s="1"/>
      <c r="V405" s="1" t="s">
        <v>14132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5442</v>
      </c>
      <c r="G406" s="1" t="s">
        <v>7036</v>
      </c>
      <c r="H406" s="1" t="s">
        <v>8612</v>
      </c>
      <c r="I406" s="1" t="s">
        <v>10203</v>
      </c>
      <c r="J406" s="1"/>
      <c r="K406" s="1" t="s">
        <v>26624</v>
      </c>
      <c r="L406" s="1" t="s">
        <v>404</v>
      </c>
      <c r="M406" s="1" t="s">
        <v>11744</v>
      </c>
      <c r="N406" s="1" t="s">
        <v>13012</v>
      </c>
      <c r="O406" s="1" t="s">
        <v>404</v>
      </c>
      <c r="P406" s="1" t="s">
        <v>26634</v>
      </c>
      <c r="Q406" s="1" t="s">
        <v>26634</v>
      </c>
      <c r="R406" s="1" t="s">
        <v>14122</v>
      </c>
      <c r="S406" s="1" t="s">
        <v>404</v>
      </c>
      <c r="T406" s="1"/>
      <c r="U406" s="1"/>
      <c r="V406" s="1" t="s">
        <v>14132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24448</v>
      </c>
      <c r="F407" s="1" t="s">
        <v>25057</v>
      </c>
      <c r="G407" s="1" t="s">
        <v>24448</v>
      </c>
      <c r="H407" s="1" t="s">
        <v>26224</v>
      </c>
      <c r="I407" s="1" t="s">
        <v>10204</v>
      </c>
      <c r="J407" s="1"/>
      <c r="K407" s="1" t="s">
        <v>26624</v>
      </c>
      <c r="L407" s="1" t="s">
        <v>405</v>
      </c>
      <c r="M407" s="1" t="s">
        <v>11745</v>
      </c>
      <c r="N407" s="1" t="s">
        <v>13012</v>
      </c>
      <c r="O407" s="1" t="s">
        <v>405</v>
      </c>
      <c r="P407" s="1" t="s">
        <v>26634</v>
      </c>
      <c r="Q407" s="1" t="s">
        <v>26634</v>
      </c>
      <c r="R407" s="1" t="s">
        <v>14122</v>
      </c>
      <c r="S407" s="1" t="s">
        <v>405</v>
      </c>
      <c r="T407" s="1"/>
      <c r="U407" s="1"/>
      <c r="V407" s="1" t="s">
        <v>14132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24449</v>
      </c>
      <c r="F408" s="1" t="s">
        <v>25058</v>
      </c>
      <c r="G408" s="1" t="s">
        <v>25644</v>
      </c>
      <c r="H408" s="1" t="s">
        <v>26225</v>
      </c>
      <c r="I408" s="1" t="s">
        <v>10205</v>
      </c>
      <c r="J408" s="1"/>
      <c r="K408" s="1" t="s">
        <v>26624</v>
      </c>
      <c r="L408" s="1" t="s">
        <v>406</v>
      </c>
      <c r="M408" s="1" t="s">
        <v>11746</v>
      </c>
      <c r="N408" s="1" t="s">
        <v>13012</v>
      </c>
      <c r="O408" s="1" t="s">
        <v>406</v>
      </c>
      <c r="P408" s="1" t="s">
        <v>26634</v>
      </c>
      <c r="Q408" s="1" t="s">
        <v>26634</v>
      </c>
      <c r="R408" s="1" t="s">
        <v>14122</v>
      </c>
      <c r="S408" s="1" t="s">
        <v>406</v>
      </c>
      <c r="T408" s="1"/>
      <c r="U408" s="1"/>
      <c r="V408" s="1" t="s">
        <v>14132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24450</v>
      </c>
      <c r="F409" s="1" t="s">
        <v>25059</v>
      </c>
      <c r="G409" s="1" t="s">
        <v>25645</v>
      </c>
      <c r="H409" s="1" t="s">
        <v>26226</v>
      </c>
      <c r="I409" s="1" t="s">
        <v>10206</v>
      </c>
      <c r="J409" s="1"/>
      <c r="K409" s="1" t="s">
        <v>26624</v>
      </c>
      <c r="L409" s="1" t="s">
        <v>407</v>
      </c>
      <c r="M409" s="1" t="s">
        <v>11747</v>
      </c>
      <c r="N409" s="1" t="s">
        <v>13012</v>
      </c>
      <c r="O409" s="1" t="s">
        <v>407</v>
      </c>
      <c r="P409" s="1" t="s">
        <v>26634</v>
      </c>
      <c r="Q409" s="1" t="s">
        <v>26634</v>
      </c>
      <c r="R409" s="1" t="s">
        <v>14122</v>
      </c>
      <c r="S409" s="1" t="s">
        <v>407</v>
      </c>
      <c r="T409" s="1"/>
      <c r="U409" s="1"/>
      <c r="V409" s="1" t="s">
        <v>14132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24451</v>
      </c>
      <c r="F410" s="1" t="s">
        <v>25060</v>
      </c>
      <c r="G410" s="1" t="s">
        <v>25646</v>
      </c>
      <c r="H410" s="1" t="s">
        <v>26227</v>
      </c>
      <c r="I410" s="1" t="s">
        <v>10207</v>
      </c>
      <c r="J410" s="1"/>
      <c r="K410" s="1" t="s">
        <v>26624</v>
      </c>
      <c r="L410" s="1" t="s">
        <v>408</v>
      </c>
      <c r="M410" s="1" t="s">
        <v>11748</v>
      </c>
      <c r="N410" s="1" t="s">
        <v>13012</v>
      </c>
      <c r="O410" s="1" t="s">
        <v>408</v>
      </c>
      <c r="P410" s="1" t="s">
        <v>26634</v>
      </c>
      <c r="Q410" s="1" t="s">
        <v>26634</v>
      </c>
      <c r="R410" s="1" t="s">
        <v>14122</v>
      </c>
      <c r="S410" s="1" t="s">
        <v>408</v>
      </c>
      <c r="T410" s="1"/>
      <c r="U410" s="1"/>
      <c r="V410" s="1" t="s">
        <v>14132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24452</v>
      </c>
      <c r="F411" s="1" t="s">
        <v>25061</v>
      </c>
      <c r="G411" s="1" t="s">
        <v>25647</v>
      </c>
      <c r="H411" s="1" t="s">
        <v>26228</v>
      </c>
      <c r="I411" s="1" t="s">
        <v>10208</v>
      </c>
      <c r="J411" s="1"/>
      <c r="K411" s="1" t="s">
        <v>26624</v>
      </c>
      <c r="L411" s="1" t="s">
        <v>409</v>
      </c>
      <c r="M411" s="1" t="s">
        <v>11749</v>
      </c>
      <c r="N411" s="1" t="s">
        <v>13012</v>
      </c>
      <c r="O411" s="1" t="s">
        <v>409</v>
      </c>
      <c r="P411" s="1" t="s">
        <v>26634</v>
      </c>
      <c r="Q411" s="1" t="s">
        <v>26634</v>
      </c>
      <c r="R411" s="1" t="s">
        <v>14122</v>
      </c>
      <c r="S411" s="1" t="s">
        <v>409</v>
      </c>
      <c r="T411" s="1"/>
      <c r="U411" s="1"/>
      <c r="V411" s="1" t="s">
        <v>14132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24453</v>
      </c>
      <c r="F412" s="1" t="s">
        <v>25062</v>
      </c>
      <c r="G412" s="1" t="s">
        <v>25648</v>
      </c>
      <c r="H412" s="1" t="s">
        <v>26229</v>
      </c>
      <c r="I412" s="1" t="s">
        <v>10209</v>
      </c>
      <c r="J412" s="1"/>
      <c r="K412" s="1" t="s">
        <v>26624</v>
      </c>
      <c r="L412" s="1" t="s">
        <v>410</v>
      </c>
      <c r="M412" s="1" t="s">
        <v>11750</v>
      </c>
      <c r="N412" s="1" t="s">
        <v>13012</v>
      </c>
      <c r="O412" s="1" t="s">
        <v>410</v>
      </c>
      <c r="P412" s="1" t="s">
        <v>26634</v>
      </c>
      <c r="Q412" s="1" t="s">
        <v>26634</v>
      </c>
      <c r="R412" s="1" t="s">
        <v>14122</v>
      </c>
      <c r="S412" s="1" t="s">
        <v>410</v>
      </c>
      <c r="T412" s="1"/>
      <c r="U412" s="1"/>
      <c r="V412" s="1" t="s">
        <v>14132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20717</v>
      </c>
      <c r="F413" s="1" t="s">
        <v>21573</v>
      </c>
      <c r="G413" s="1" t="s">
        <v>20717</v>
      </c>
      <c r="H413" s="1" t="s">
        <v>23221</v>
      </c>
      <c r="I413" s="1" t="s">
        <v>10210</v>
      </c>
      <c r="J413" s="1"/>
      <c r="K413" s="1" t="s">
        <v>26624</v>
      </c>
      <c r="L413" s="1" t="s">
        <v>411</v>
      </c>
      <c r="M413" s="1" t="s">
        <v>11751</v>
      </c>
      <c r="N413" s="1" t="s">
        <v>13012</v>
      </c>
      <c r="O413" s="1" t="s">
        <v>411</v>
      </c>
      <c r="P413" s="1" t="s">
        <v>26634</v>
      </c>
      <c r="Q413" s="1" t="s">
        <v>26634</v>
      </c>
      <c r="R413" s="1" t="s">
        <v>14122</v>
      </c>
      <c r="S413" s="1" t="s">
        <v>411</v>
      </c>
      <c r="T413" s="1"/>
      <c r="U413" s="1"/>
      <c r="V413" s="1" t="s">
        <v>14132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24454</v>
      </c>
      <c r="F414" s="1" t="s">
        <v>25063</v>
      </c>
      <c r="G414" s="1" t="s">
        <v>25649</v>
      </c>
      <c r="H414" s="1" t="s">
        <v>26230</v>
      </c>
      <c r="I414" s="1" t="s">
        <v>10211</v>
      </c>
      <c r="J414" s="1"/>
      <c r="K414" s="1" t="s">
        <v>26624</v>
      </c>
      <c r="L414" s="1" t="s">
        <v>412</v>
      </c>
      <c r="M414" s="1" t="s">
        <v>11752</v>
      </c>
      <c r="N414" s="1" t="s">
        <v>13012</v>
      </c>
      <c r="O414" s="1" t="s">
        <v>412</v>
      </c>
      <c r="P414" s="1" t="s">
        <v>26634</v>
      </c>
      <c r="Q414" s="1" t="s">
        <v>26634</v>
      </c>
      <c r="R414" s="1" t="s">
        <v>14122</v>
      </c>
      <c r="S414" s="1" t="s">
        <v>412</v>
      </c>
      <c r="T414" s="1"/>
      <c r="U414" s="1"/>
      <c r="V414" s="1" t="s">
        <v>14132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5451</v>
      </c>
      <c r="G415" s="1" t="s">
        <v>7043</v>
      </c>
      <c r="H415" s="1" t="s">
        <v>8607</v>
      </c>
      <c r="I415" s="1" t="s">
        <v>10212</v>
      </c>
      <c r="J415" s="1"/>
      <c r="K415" s="1" t="s">
        <v>26624</v>
      </c>
      <c r="L415" s="1" t="s">
        <v>413</v>
      </c>
      <c r="M415" s="1" t="s">
        <v>11753</v>
      </c>
      <c r="N415" s="1" t="s">
        <v>13012</v>
      </c>
      <c r="O415" s="1" t="s">
        <v>413</v>
      </c>
      <c r="P415" s="1" t="s">
        <v>26634</v>
      </c>
      <c r="Q415" s="1" t="s">
        <v>26634</v>
      </c>
      <c r="R415" s="1" t="s">
        <v>14122</v>
      </c>
      <c r="S415" s="1" t="s">
        <v>413</v>
      </c>
      <c r="T415" s="1"/>
      <c r="U415" s="1"/>
      <c r="V415" s="1" t="s">
        <v>14132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24455</v>
      </c>
      <c r="F416" s="1" t="s">
        <v>25064</v>
      </c>
      <c r="G416" s="1" t="s">
        <v>25650</v>
      </c>
      <c r="H416" s="1" t="s">
        <v>26231</v>
      </c>
      <c r="I416" s="1" t="s">
        <v>10213</v>
      </c>
      <c r="J416" s="1"/>
      <c r="K416" s="1" t="s">
        <v>26624</v>
      </c>
      <c r="L416" s="1" t="s">
        <v>414</v>
      </c>
      <c r="M416" s="1" t="s">
        <v>11754</v>
      </c>
      <c r="N416" s="1" t="s">
        <v>13012</v>
      </c>
      <c r="O416" s="1" t="s">
        <v>414</v>
      </c>
      <c r="P416" s="1" t="s">
        <v>26634</v>
      </c>
      <c r="Q416" s="1" t="s">
        <v>26634</v>
      </c>
      <c r="R416" s="1" t="s">
        <v>14122</v>
      </c>
      <c r="S416" s="1" t="s">
        <v>414</v>
      </c>
      <c r="T416" s="1"/>
      <c r="U416" s="1"/>
      <c r="V416" s="1" t="s">
        <v>14132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24456</v>
      </c>
      <c r="F417" s="1" t="s">
        <v>25065</v>
      </c>
      <c r="G417" s="1" t="s">
        <v>25651</v>
      </c>
      <c r="H417" s="1" t="s">
        <v>26217</v>
      </c>
      <c r="I417" s="1" t="s">
        <v>10214</v>
      </c>
      <c r="J417" s="1"/>
      <c r="K417" s="1" t="s">
        <v>26624</v>
      </c>
      <c r="L417" s="1" t="s">
        <v>415</v>
      </c>
      <c r="M417" s="1" t="s">
        <v>11755</v>
      </c>
      <c r="N417" s="1" t="s">
        <v>13012</v>
      </c>
      <c r="O417" s="1" t="s">
        <v>415</v>
      </c>
      <c r="P417" s="1" t="s">
        <v>26634</v>
      </c>
      <c r="Q417" s="1" t="s">
        <v>26634</v>
      </c>
      <c r="R417" s="1" t="s">
        <v>14122</v>
      </c>
      <c r="S417" s="1" t="s">
        <v>415</v>
      </c>
      <c r="T417" s="1"/>
      <c r="U417" s="1"/>
      <c r="V417" s="1" t="s">
        <v>14132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20719</v>
      </c>
      <c r="F418" s="1" t="s">
        <v>21575</v>
      </c>
      <c r="G418" s="1" t="s">
        <v>22406</v>
      </c>
      <c r="H418" s="1" t="s">
        <v>23222</v>
      </c>
      <c r="I418" s="1" t="s">
        <v>10215</v>
      </c>
      <c r="J418" s="1"/>
      <c r="K418" s="1" t="s">
        <v>26624</v>
      </c>
      <c r="L418" s="1" t="s">
        <v>416</v>
      </c>
      <c r="M418" s="1" t="s">
        <v>11756</v>
      </c>
      <c r="N418" s="1" t="s">
        <v>13012</v>
      </c>
      <c r="O418" s="1" t="s">
        <v>416</v>
      </c>
      <c r="P418" s="1" t="s">
        <v>26634</v>
      </c>
      <c r="Q418" s="1" t="s">
        <v>26634</v>
      </c>
      <c r="R418" s="1" t="s">
        <v>14122</v>
      </c>
      <c r="S418" s="1" t="s">
        <v>416</v>
      </c>
      <c r="T418" s="1"/>
      <c r="U418" s="1"/>
      <c r="V418" s="1" t="s">
        <v>14132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14493</v>
      </c>
      <c r="F419" s="1" t="s">
        <v>15610</v>
      </c>
      <c r="G419" s="1" t="s">
        <v>16682</v>
      </c>
      <c r="H419" s="1" t="s">
        <v>17741</v>
      </c>
      <c r="I419" s="1" t="s">
        <v>10216</v>
      </c>
      <c r="J419" s="1"/>
      <c r="K419" s="1" t="s">
        <v>26624</v>
      </c>
      <c r="L419" s="1" t="s">
        <v>417</v>
      </c>
      <c r="M419" s="1" t="s">
        <v>11757</v>
      </c>
      <c r="N419" s="1" t="s">
        <v>13012</v>
      </c>
      <c r="O419" s="1" t="s">
        <v>417</v>
      </c>
      <c r="P419" s="1" t="s">
        <v>26634</v>
      </c>
      <c r="Q419" s="1" t="s">
        <v>26634</v>
      </c>
      <c r="R419" s="1" t="s">
        <v>14122</v>
      </c>
      <c r="S419" s="1" t="s">
        <v>417</v>
      </c>
      <c r="T419" s="1"/>
      <c r="U419" s="1"/>
      <c r="V419" s="1" t="s">
        <v>14132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24457</v>
      </c>
      <c r="F420" s="1" t="s">
        <v>25066</v>
      </c>
      <c r="G420" s="1" t="s">
        <v>25652</v>
      </c>
      <c r="H420" s="1" t="s">
        <v>26232</v>
      </c>
      <c r="I420" s="1" t="s">
        <v>10217</v>
      </c>
      <c r="J420" s="1"/>
      <c r="K420" s="1" t="s">
        <v>26624</v>
      </c>
      <c r="L420" s="1" t="s">
        <v>418</v>
      </c>
      <c r="M420" s="1" t="s">
        <v>11758</v>
      </c>
      <c r="N420" s="1" t="s">
        <v>13012</v>
      </c>
      <c r="O420" s="1" t="s">
        <v>418</v>
      </c>
      <c r="P420" s="1" t="s">
        <v>26634</v>
      </c>
      <c r="Q420" s="1" t="s">
        <v>26634</v>
      </c>
      <c r="R420" s="1" t="s">
        <v>14122</v>
      </c>
      <c r="S420" s="1" t="s">
        <v>418</v>
      </c>
      <c r="T420" s="1"/>
      <c r="U420" s="1"/>
      <c r="V420" s="1" t="s">
        <v>14132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5457</v>
      </c>
      <c r="G421" s="1" t="s">
        <v>7049</v>
      </c>
      <c r="H421" s="1" t="s">
        <v>8623</v>
      </c>
      <c r="I421" s="1" t="s">
        <v>10218</v>
      </c>
      <c r="J421" s="1"/>
      <c r="K421" s="1" t="s">
        <v>26624</v>
      </c>
      <c r="L421" s="1" t="s">
        <v>419</v>
      </c>
      <c r="M421" s="1" t="s">
        <v>11759</v>
      </c>
      <c r="N421" s="1" t="s">
        <v>13012</v>
      </c>
      <c r="O421" s="1" t="s">
        <v>419</v>
      </c>
      <c r="P421" s="1" t="s">
        <v>26634</v>
      </c>
      <c r="Q421" s="1" t="s">
        <v>26634</v>
      </c>
      <c r="R421" s="1" t="s">
        <v>14122</v>
      </c>
      <c r="S421" s="1" t="s">
        <v>419</v>
      </c>
      <c r="T421" s="1"/>
      <c r="U421" s="1"/>
      <c r="V421" s="1" t="s">
        <v>14132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5458</v>
      </c>
      <c r="G422" s="1" t="s">
        <v>7050</v>
      </c>
      <c r="H422" s="1" t="s">
        <v>8624</v>
      </c>
      <c r="I422" s="1" t="s">
        <v>10219</v>
      </c>
      <c r="J422" s="1"/>
      <c r="K422" s="1" t="s">
        <v>26624</v>
      </c>
      <c r="L422" s="1" t="s">
        <v>420</v>
      </c>
      <c r="M422" s="1" t="s">
        <v>11760</v>
      </c>
      <c r="N422" s="1" t="s">
        <v>13012</v>
      </c>
      <c r="O422" s="1" t="s">
        <v>420</v>
      </c>
      <c r="P422" s="1" t="s">
        <v>26634</v>
      </c>
      <c r="Q422" s="1" t="s">
        <v>26634</v>
      </c>
      <c r="R422" s="1" t="s">
        <v>14122</v>
      </c>
      <c r="S422" s="1" t="s">
        <v>420</v>
      </c>
      <c r="T422" s="1"/>
      <c r="U422" s="1"/>
      <c r="V422" s="1" t="s">
        <v>14132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24458</v>
      </c>
      <c r="F423" s="1" t="s">
        <v>25067</v>
      </c>
      <c r="G423" s="1" t="s">
        <v>25653</v>
      </c>
      <c r="H423" s="1" t="s">
        <v>25067</v>
      </c>
      <c r="I423" s="1" t="s">
        <v>10220</v>
      </c>
      <c r="J423" s="1"/>
      <c r="K423" s="1" t="s">
        <v>26624</v>
      </c>
      <c r="L423" s="1" t="s">
        <v>421</v>
      </c>
      <c r="M423" s="1" t="s">
        <v>11761</v>
      </c>
      <c r="N423" s="1" t="s">
        <v>13012</v>
      </c>
      <c r="O423" s="1" t="s">
        <v>421</v>
      </c>
      <c r="P423" s="1" t="s">
        <v>26634</v>
      </c>
      <c r="Q423" s="1" t="s">
        <v>26634</v>
      </c>
      <c r="R423" s="1" t="s">
        <v>14122</v>
      </c>
      <c r="S423" s="1" t="s">
        <v>421</v>
      </c>
      <c r="T423" s="1"/>
      <c r="U423" s="1"/>
      <c r="V423" s="1" t="s">
        <v>14132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24459</v>
      </c>
      <c r="F424" s="1" t="s">
        <v>25068</v>
      </c>
      <c r="G424" s="1" t="s">
        <v>24459</v>
      </c>
      <c r="H424" s="1" t="s">
        <v>25068</v>
      </c>
      <c r="I424" s="1" t="s">
        <v>10221</v>
      </c>
      <c r="J424" s="1"/>
      <c r="K424" s="1" t="s">
        <v>26624</v>
      </c>
      <c r="L424" s="1" t="s">
        <v>422</v>
      </c>
      <c r="M424" s="1" t="s">
        <v>11762</v>
      </c>
      <c r="N424" s="1" t="s">
        <v>13012</v>
      </c>
      <c r="O424" s="1" t="s">
        <v>422</v>
      </c>
      <c r="P424" s="1" t="s">
        <v>26634</v>
      </c>
      <c r="Q424" s="1" t="s">
        <v>26634</v>
      </c>
      <c r="R424" s="1" t="s">
        <v>14122</v>
      </c>
      <c r="S424" s="1" t="s">
        <v>422</v>
      </c>
      <c r="T424" s="1"/>
      <c r="U424" s="1"/>
      <c r="V424" s="1" t="s">
        <v>14132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14496</v>
      </c>
      <c r="F425" s="1" t="s">
        <v>15613</v>
      </c>
      <c r="G425" s="1" t="s">
        <v>16685</v>
      </c>
      <c r="H425" s="1" t="s">
        <v>15613</v>
      </c>
      <c r="I425" s="1" t="s">
        <v>10222</v>
      </c>
      <c r="J425" s="1"/>
      <c r="K425" s="1" t="s">
        <v>26624</v>
      </c>
      <c r="L425" s="1" t="s">
        <v>423</v>
      </c>
      <c r="M425" s="1" t="s">
        <v>11763</v>
      </c>
      <c r="N425" s="1" t="s">
        <v>13012</v>
      </c>
      <c r="O425" s="1" t="s">
        <v>423</v>
      </c>
      <c r="P425" s="1" t="s">
        <v>26634</v>
      </c>
      <c r="Q425" s="1" t="s">
        <v>26634</v>
      </c>
      <c r="R425" s="1" t="s">
        <v>14122</v>
      </c>
      <c r="S425" s="1" t="s">
        <v>423</v>
      </c>
      <c r="T425" s="1"/>
      <c r="U425" s="1"/>
      <c r="V425" s="1" t="s">
        <v>14132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5462</v>
      </c>
      <c r="G426" s="1" t="s">
        <v>7053</v>
      </c>
      <c r="H426" s="1" t="s">
        <v>8625</v>
      </c>
      <c r="I426" s="1" t="s">
        <v>10223</v>
      </c>
      <c r="J426" s="1"/>
      <c r="K426" s="1" t="s">
        <v>26624</v>
      </c>
      <c r="L426" s="1" t="s">
        <v>424</v>
      </c>
      <c r="M426" s="1" t="s">
        <v>11764</v>
      </c>
      <c r="N426" s="1" t="s">
        <v>13012</v>
      </c>
      <c r="O426" s="1" t="s">
        <v>424</v>
      </c>
      <c r="P426" s="1" t="s">
        <v>26634</v>
      </c>
      <c r="Q426" s="1" t="s">
        <v>26634</v>
      </c>
      <c r="R426" s="1" t="s">
        <v>14122</v>
      </c>
      <c r="S426" s="1" t="s">
        <v>424</v>
      </c>
      <c r="T426" s="1"/>
      <c r="U426" s="1"/>
      <c r="V426" s="1" t="s">
        <v>14132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24460</v>
      </c>
      <c r="F427" s="1" t="s">
        <v>25069</v>
      </c>
      <c r="G427" s="1" t="s">
        <v>25654</v>
      </c>
      <c r="H427" s="1" t="s">
        <v>26233</v>
      </c>
      <c r="I427" s="1" t="s">
        <v>10224</v>
      </c>
      <c r="J427" s="1"/>
      <c r="K427" s="1" t="s">
        <v>26624</v>
      </c>
      <c r="L427" s="1" t="s">
        <v>425</v>
      </c>
      <c r="M427" s="1" t="s">
        <v>11765</v>
      </c>
      <c r="N427" s="1" t="s">
        <v>13012</v>
      </c>
      <c r="O427" s="1" t="s">
        <v>425</v>
      </c>
      <c r="P427" s="1" t="s">
        <v>26634</v>
      </c>
      <c r="Q427" s="1" t="s">
        <v>26634</v>
      </c>
      <c r="R427" s="1" t="s">
        <v>14122</v>
      </c>
      <c r="S427" s="1" t="s">
        <v>425</v>
      </c>
      <c r="T427" s="1"/>
      <c r="U427" s="1"/>
      <c r="V427" s="1" t="s">
        <v>14132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24461</v>
      </c>
      <c r="F428" s="1" t="s">
        <v>24461</v>
      </c>
      <c r="G428" s="1" t="s">
        <v>25655</v>
      </c>
      <c r="H428" s="1" t="s">
        <v>26234</v>
      </c>
      <c r="I428" s="1" t="s">
        <v>10225</v>
      </c>
      <c r="J428" s="1"/>
      <c r="K428" s="1" t="s">
        <v>26624</v>
      </c>
      <c r="L428" s="1" t="s">
        <v>426</v>
      </c>
      <c r="M428" s="1" t="s">
        <v>11766</v>
      </c>
      <c r="N428" s="1" t="s">
        <v>13012</v>
      </c>
      <c r="O428" s="1" t="s">
        <v>426</v>
      </c>
      <c r="P428" s="1" t="s">
        <v>26634</v>
      </c>
      <c r="Q428" s="1" t="s">
        <v>26634</v>
      </c>
      <c r="R428" s="1" t="s">
        <v>14122</v>
      </c>
      <c r="S428" s="1" t="s">
        <v>426</v>
      </c>
      <c r="T428" s="1"/>
      <c r="U428" s="1"/>
      <c r="V428" s="1" t="s">
        <v>14132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24462</v>
      </c>
      <c r="F429" s="1" t="s">
        <v>25070</v>
      </c>
      <c r="G429" s="1" t="s">
        <v>25656</v>
      </c>
      <c r="H429" s="1" t="s">
        <v>26235</v>
      </c>
      <c r="I429" s="1" t="s">
        <v>10226</v>
      </c>
      <c r="J429" s="1"/>
      <c r="K429" s="1" t="s">
        <v>26624</v>
      </c>
      <c r="L429" s="1" t="s">
        <v>427</v>
      </c>
      <c r="M429" s="1" t="s">
        <v>11767</v>
      </c>
      <c r="N429" s="1" t="s">
        <v>13012</v>
      </c>
      <c r="O429" s="1" t="s">
        <v>427</v>
      </c>
      <c r="P429" s="1" t="s">
        <v>26634</v>
      </c>
      <c r="Q429" s="1" t="s">
        <v>26634</v>
      </c>
      <c r="R429" s="1" t="s">
        <v>14122</v>
      </c>
      <c r="S429" s="1" t="s">
        <v>427</v>
      </c>
      <c r="T429" s="1"/>
      <c r="U429" s="1"/>
      <c r="V429" s="1" t="s">
        <v>14132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20729</v>
      </c>
      <c r="F430" s="1" t="s">
        <v>21584</v>
      </c>
      <c r="G430" s="1" t="s">
        <v>22416</v>
      </c>
      <c r="H430" s="1" t="s">
        <v>23230</v>
      </c>
      <c r="I430" s="1" t="s">
        <v>10227</v>
      </c>
      <c r="J430" s="1"/>
      <c r="K430" s="1" t="s">
        <v>26624</v>
      </c>
      <c r="L430" s="1" t="s">
        <v>428</v>
      </c>
      <c r="M430" s="1" t="s">
        <v>11768</v>
      </c>
      <c r="N430" s="1" t="s">
        <v>13012</v>
      </c>
      <c r="O430" s="1" t="s">
        <v>428</v>
      </c>
      <c r="P430" s="1" t="s">
        <v>26634</v>
      </c>
      <c r="Q430" s="1" t="s">
        <v>26634</v>
      </c>
      <c r="R430" s="1" t="s">
        <v>14122</v>
      </c>
      <c r="S430" s="1" t="s">
        <v>428</v>
      </c>
      <c r="T430" s="1"/>
      <c r="U430" s="1"/>
      <c r="V430" s="1" t="s">
        <v>14132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7058</v>
      </c>
      <c r="H431" s="1" t="s">
        <v>8630</v>
      </c>
      <c r="I431" s="1" t="s">
        <v>10228</v>
      </c>
      <c r="J431" s="1"/>
      <c r="K431" s="1" t="s">
        <v>26624</v>
      </c>
      <c r="L431" s="1" t="s">
        <v>429</v>
      </c>
      <c r="M431" s="1" t="s">
        <v>11769</v>
      </c>
      <c r="N431" s="1" t="s">
        <v>13012</v>
      </c>
      <c r="O431" s="1" t="s">
        <v>429</v>
      </c>
      <c r="P431" s="1" t="s">
        <v>26634</v>
      </c>
      <c r="Q431" s="1" t="s">
        <v>26634</v>
      </c>
      <c r="R431" s="1" t="s">
        <v>14122</v>
      </c>
      <c r="S431" s="1" t="s">
        <v>429</v>
      </c>
      <c r="T431" s="1"/>
      <c r="U431" s="1"/>
      <c r="V431" s="1" t="s">
        <v>14132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20731</v>
      </c>
      <c r="F432" s="1" t="s">
        <v>21586</v>
      </c>
      <c r="G432" s="1" t="s">
        <v>22418</v>
      </c>
      <c r="H432" s="1" t="s">
        <v>23232</v>
      </c>
      <c r="I432" s="1" t="s">
        <v>10229</v>
      </c>
      <c r="J432" s="1"/>
      <c r="K432" s="1" t="s">
        <v>26624</v>
      </c>
      <c r="L432" s="1" t="s">
        <v>430</v>
      </c>
      <c r="M432" s="1" t="s">
        <v>11770</v>
      </c>
      <c r="N432" s="1" t="s">
        <v>13012</v>
      </c>
      <c r="O432" s="1" t="s">
        <v>430</v>
      </c>
      <c r="P432" s="1" t="s">
        <v>26634</v>
      </c>
      <c r="Q432" s="1" t="s">
        <v>26634</v>
      </c>
      <c r="R432" s="1" t="s">
        <v>14122</v>
      </c>
      <c r="S432" s="1" t="s">
        <v>430</v>
      </c>
      <c r="T432" s="1"/>
      <c r="U432" s="1"/>
      <c r="V432" s="1" t="s">
        <v>14132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24463</v>
      </c>
      <c r="F433" s="1" t="s">
        <v>25071</v>
      </c>
      <c r="G433" s="1" t="s">
        <v>25657</v>
      </c>
      <c r="H433" s="1" t="s">
        <v>26236</v>
      </c>
      <c r="I433" s="1" t="s">
        <v>10230</v>
      </c>
      <c r="J433" s="1"/>
      <c r="K433" s="1" t="s">
        <v>26624</v>
      </c>
      <c r="L433" s="1" t="s">
        <v>431</v>
      </c>
      <c r="M433" s="1" t="s">
        <v>11771</v>
      </c>
      <c r="N433" s="1" t="s">
        <v>13012</v>
      </c>
      <c r="O433" s="1" t="s">
        <v>431</v>
      </c>
      <c r="P433" s="1" t="s">
        <v>26634</v>
      </c>
      <c r="Q433" s="1" t="s">
        <v>26634</v>
      </c>
      <c r="R433" s="1" t="s">
        <v>14122</v>
      </c>
      <c r="S433" s="1" t="s">
        <v>431</v>
      </c>
      <c r="T433" s="1"/>
      <c r="U433" s="1"/>
      <c r="V433" s="1" t="s">
        <v>14132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24464</v>
      </c>
      <c r="F434" s="1" t="s">
        <v>25072</v>
      </c>
      <c r="G434" s="1" t="s">
        <v>25658</v>
      </c>
      <c r="H434" s="1" t="s">
        <v>26237</v>
      </c>
      <c r="I434" s="1" t="s">
        <v>10231</v>
      </c>
      <c r="J434" s="1"/>
      <c r="K434" s="1" t="s">
        <v>26624</v>
      </c>
      <c r="L434" s="1" t="s">
        <v>432</v>
      </c>
      <c r="M434" s="1" t="s">
        <v>11772</v>
      </c>
      <c r="N434" s="1" t="s">
        <v>13012</v>
      </c>
      <c r="O434" s="1" t="s">
        <v>432</v>
      </c>
      <c r="P434" s="1" t="s">
        <v>26634</v>
      </c>
      <c r="Q434" s="1" t="s">
        <v>26634</v>
      </c>
      <c r="R434" s="1" t="s">
        <v>14122</v>
      </c>
      <c r="S434" s="1" t="s">
        <v>432</v>
      </c>
      <c r="T434" s="1"/>
      <c r="U434" s="1"/>
      <c r="V434" s="1" t="s">
        <v>14132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20734</v>
      </c>
      <c r="F435" s="1" t="s">
        <v>21589</v>
      </c>
      <c r="G435" s="1" t="s">
        <v>22421</v>
      </c>
      <c r="H435" s="1" t="s">
        <v>23235</v>
      </c>
      <c r="I435" s="1" t="s">
        <v>10232</v>
      </c>
      <c r="J435" s="1"/>
      <c r="K435" s="1" t="s">
        <v>26624</v>
      </c>
      <c r="L435" s="1" t="s">
        <v>433</v>
      </c>
      <c r="M435" s="1" t="s">
        <v>11773</v>
      </c>
      <c r="N435" s="1" t="s">
        <v>13012</v>
      </c>
      <c r="O435" s="1" t="s">
        <v>433</v>
      </c>
      <c r="P435" s="1" t="s">
        <v>26634</v>
      </c>
      <c r="Q435" s="1" t="s">
        <v>26634</v>
      </c>
      <c r="R435" s="1" t="s">
        <v>14122</v>
      </c>
      <c r="S435" s="1" t="s">
        <v>433</v>
      </c>
      <c r="T435" s="1"/>
      <c r="U435" s="1"/>
      <c r="V435" s="1" t="s">
        <v>14132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14503</v>
      </c>
      <c r="F436" s="1" t="s">
        <v>15619</v>
      </c>
      <c r="G436" s="1" t="s">
        <v>16692</v>
      </c>
      <c r="H436" s="1" t="s">
        <v>17750</v>
      </c>
      <c r="I436" s="1" t="s">
        <v>10233</v>
      </c>
      <c r="J436" s="1"/>
      <c r="K436" s="1" t="s">
        <v>26624</v>
      </c>
      <c r="L436" s="1" t="s">
        <v>434</v>
      </c>
      <c r="M436" s="1" t="s">
        <v>11774</v>
      </c>
      <c r="N436" s="1" t="s">
        <v>13012</v>
      </c>
      <c r="O436" s="1" t="s">
        <v>434</v>
      </c>
      <c r="P436" s="1" t="s">
        <v>26634</v>
      </c>
      <c r="Q436" s="1" t="s">
        <v>26634</v>
      </c>
      <c r="R436" s="1" t="s">
        <v>14122</v>
      </c>
      <c r="S436" s="1" t="s">
        <v>434</v>
      </c>
      <c r="T436" s="1"/>
      <c r="U436" s="1"/>
      <c r="V436" s="1" t="s">
        <v>14132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5472</v>
      </c>
      <c r="G437" s="1" t="s">
        <v>7064</v>
      </c>
      <c r="H437" s="1" t="s">
        <v>8636</v>
      </c>
      <c r="I437" s="1" t="s">
        <v>10234</v>
      </c>
      <c r="J437" s="1"/>
      <c r="K437" s="1" t="s">
        <v>26624</v>
      </c>
      <c r="L437" s="1" t="s">
        <v>435</v>
      </c>
      <c r="M437" s="1" t="s">
        <v>11775</v>
      </c>
      <c r="N437" s="1" t="s">
        <v>13012</v>
      </c>
      <c r="O437" s="1" t="s">
        <v>435</v>
      </c>
      <c r="P437" s="1" t="s">
        <v>26634</v>
      </c>
      <c r="Q437" s="1" t="s">
        <v>26634</v>
      </c>
      <c r="R437" s="1" t="s">
        <v>14122</v>
      </c>
      <c r="S437" s="1" t="s">
        <v>435</v>
      </c>
      <c r="T437" s="1"/>
      <c r="U437" s="1"/>
      <c r="V437" s="1" t="s">
        <v>14132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14505</v>
      </c>
      <c r="F438" s="1" t="s">
        <v>15621</v>
      </c>
      <c r="G438" s="1" t="s">
        <v>16694</v>
      </c>
      <c r="H438" s="1" t="s">
        <v>17752</v>
      </c>
      <c r="I438" s="1" t="s">
        <v>10235</v>
      </c>
      <c r="J438" s="1"/>
      <c r="K438" s="1" t="s">
        <v>26624</v>
      </c>
      <c r="L438" s="1" t="s">
        <v>436</v>
      </c>
      <c r="M438" s="1" t="s">
        <v>11776</v>
      </c>
      <c r="N438" s="1" t="s">
        <v>13012</v>
      </c>
      <c r="O438" s="1" t="s">
        <v>436</v>
      </c>
      <c r="P438" s="1" t="s">
        <v>26634</v>
      </c>
      <c r="Q438" s="1" t="s">
        <v>26634</v>
      </c>
      <c r="R438" s="1" t="s">
        <v>14122</v>
      </c>
      <c r="S438" s="1" t="s">
        <v>436</v>
      </c>
      <c r="T438" s="1"/>
      <c r="U438" s="1"/>
      <c r="V438" s="1" t="s">
        <v>14132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5474</v>
      </c>
      <c r="G439" s="1" t="s">
        <v>7066</v>
      </c>
      <c r="H439" s="1" t="s">
        <v>8638</v>
      </c>
      <c r="I439" s="1" t="s">
        <v>10236</v>
      </c>
      <c r="J439" s="1"/>
      <c r="K439" s="1" t="s">
        <v>26624</v>
      </c>
      <c r="L439" s="1" t="s">
        <v>437</v>
      </c>
      <c r="M439" s="1" t="s">
        <v>11777</v>
      </c>
      <c r="N439" s="1" t="s">
        <v>13012</v>
      </c>
      <c r="O439" s="1" t="s">
        <v>437</v>
      </c>
      <c r="P439" s="1" t="s">
        <v>26634</v>
      </c>
      <c r="Q439" s="1" t="s">
        <v>26634</v>
      </c>
      <c r="R439" s="1" t="s">
        <v>14122</v>
      </c>
      <c r="S439" s="1" t="s">
        <v>437</v>
      </c>
      <c r="T439" s="1"/>
      <c r="U439" s="1"/>
      <c r="V439" s="1" t="s">
        <v>14132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24465</v>
      </c>
      <c r="F440" s="1" t="s">
        <v>25073</v>
      </c>
      <c r="G440" s="1" t="s">
        <v>25659</v>
      </c>
      <c r="H440" s="1" t="s">
        <v>26238</v>
      </c>
      <c r="I440" s="1" t="s">
        <v>10237</v>
      </c>
      <c r="J440" s="1"/>
      <c r="K440" s="1" t="s">
        <v>26624</v>
      </c>
      <c r="L440" s="1" t="s">
        <v>438</v>
      </c>
      <c r="M440" s="1" t="s">
        <v>11778</v>
      </c>
      <c r="N440" s="1" t="s">
        <v>13012</v>
      </c>
      <c r="O440" s="1" t="s">
        <v>438</v>
      </c>
      <c r="P440" s="1" t="s">
        <v>26634</v>
      </c>
      <c r="Q440" s="1" t="s">
        <v>26634</v>
      </c>
      <c r="R440" s="1" t="s">
        <v>14122</v>
      </c>
      <c r="S440" s="1" t="s">
        <v>438</v>
      </c>
      <c r="T440" s="1"/>
      <c r="U440" s="1"/>
      <c r="V440" s="1" t="s">
        <v>14132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14507</v>
      </c>
      <c r="F441" s="1" t="s">
        <v>14507</v>
      </c>
      <c r="G441" s="1" t="s">
        <v>16696</v>
      </c>
      <c r="H441" s="1" t="s">
        <v>17754</v>
      </c>
      <c r="I441" s="1" t="s">
        <v>10238</v>
      </c>
      <c r="J441" s="1"/>
      <c r="K441" s="1" t="s">
        <v>26624</v>
      </c>
      <c r="L441" s="1" t="s">
        <v>439</v>
      </c>
      <c r="M441" s="1" t="s">
        <v>11779</v>
      </c>
      <c r="N441" s="1" t="s">
        <v>13012</v>
      </c>
      <c r="O441" s="1" t="s">
        <v>439</v>
      </c>
      <c r="P441" s="1" t="s">
        <v>26634</v>
      </c>
      <c r="Q441" s="1" t="s">
        <v>26634</v>
      </c>
      <c r="R441" s="1" t="s">
        <v>14122</v>
      </c>
      <c r="S441" s="1" t="s">
        <v>439</v>
      </c>
      <c r="T441" s="1"/>
      <c r="U441" s="1"/>
      <c r="V441" s="1" t="s">
        <v>14132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14508</v>
      </c>
      <c r="F442" s="1" t="s">
        <v>14508</v>
      </c>
      <c r="G442" s="1" t="s">
        <v>16697</v>
      </c>
      <c r="H442" s="1" t="s">
        <v>17755</v>
      </c>
      <c r="I442" s="1" t="s">
        <v>10088</v>
      </c>
      <c r="J442" s="1"/>
      <c r="K442" s="1" t="s">
        <v>26624</v>
      </c>
      <c r="L442" s="1" t="s">
        <v>440</v>
      </c>
      <c r="M442" s="1" t="s">
        <v>11780</v>
      </c>
      <c r="N442" s="1" t="s">
        <v>13012</v>
      </c>
      <c r="O442" s="1" t="s">
        <v>440</v>
      </c>
      <c r="P442" s="1" t="s">
        <v>26634</v>
      </c>
      <c r="Q442" s="1" t="s">
        <v>26634</v>
      </c>
      <c r="R442" s="1" t="s">
        <v>14122</v>
      </c>
      <c r="S442" s="1" t="s">
        <v>440</v>
      </c>
      <c r="T442" s="1"/>
      <c r="U442" s="1"/>
      <c r="V442" s="1" t="s">
        <v>14132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20741</v>
      </c>
      <c r="F443" s="1" t="s">
        <v>21594</v>
      </c>
      <c r="G443" s="1" t="s">
        <v>22428</v>
      </c>
      <c r="H443" s="1" t="s">
        <v>23242</v>
      </c>
      <c r="I443" s="1" t="s">
        <v>10239</v>
      </c>
      <c r="J443" s="1"/>
      <c r="K443" s="1" t="s">
        <v>26624</v>
      </c>
      <c r="L443" s="1" t="s">
        <v>441</v>
      </c>
      <c r="M443" s="1" t="s">
        <v>11781</v>
      </c>
      <c r="N443" s="1" t="s">
        <v>13012</v>
      </c>
      <c r="O443" s="1" t="s">
        <v>441</v>
      </c>
      <c r="P443" s="1" t="s">
        <v>26634</v>
      </c>
      <c r="Q443" s="1" t="s">
        <v>26634</v>
      </c>
      <c r="R443" s="1" t="s">
        <v>14122</v>
      </c>
      <c r="S443" s="1" t="s">
        <v>441</v>
      </c>
      <c r="T443" s="1"/>
      <c r="U443" s="1"/>
      <c r="V443" s="1" t="s">
        <v>14132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24466</v>
      </c>
      <c r="F444" s="1" t="s">
        <v>25074</v>
      </c>
      <c r="G444" s="1" t="s">
        <v>25660</v>
      </c>
      <c r="H444" s="1" t="s">
        <v>26239</v>
      </c>
      <c r="I444" s="1" t="s">
        <v>10240</v>
      </c>
      <c r="J444" s="1"/>
      <c r="K444" s="1" t="s">
        <v>26624</v>
      </c>
      <c r="L444" s="1" t="s">
        <v>442</v>
      </c>
      <c r="M444" s="1" t="s">
        <v>11782</v>
      </c>
      <c r="N444" s="1" t="s">
        <v>13012</v>
      </c>
      <c r="O444" s="1" t="s">
        <v>442</v>
      </c>
      <c r="P444" s="1" t="s">
        <v>26634</v>
      </c>
      <c r="Q444" s="1" t="s">
        <v>26634</v>
      </c>
      <c r="R444" s="1" t="s">
        <v>14122</v>
      </c>
      <c r="S444" s="1" t="s">
        <v>442</v>
      </c>
      <c r="T444" s="1"/>
      <c r="U444" s="1"/>
      <c r="V444" s="1" t="s">
        <v>14132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24467</v>
      </c>
      <c r="F445" s="1" t="s">
        <v>25075</v>
      </c>
      <c r="G445" s="1" t="s">
        <v>25661</v>
      </c>
      <c r="H445" s="1" t="s">
        <v>26240</v>
      </c>
      <c r="I445" s="1" t="s">
        <v>10241</v>
      </c>
      <c r="J445" s="1"/>
      <c r="K445" s="1" t="s">
        <v>26624</v>
      </c>
      <c r="L445" s="1" t="s">
        <v>443</v>
      </c>
      <c r="M445" s="1" t="s">
        <v>11783</v>
      </c>
      <c r="N445" s="1" t="s">
        <v>13012</v>
      </c>
      <c r="O445" s="1" t="s">
        <v>443</v>
      </c>
      <c r="P445" s="1" t="s">
        <v>26634</v>
      </c>
      <c r="Q445" s="1" t="s">
        <v>26634</v>
      </c>
      <c r="R445" s="1" t="s">
        <v>14122</v>
      </c>
      <c r="S445" s="1" t="s">
        <v>443</v>
      </c>
      <c r="T445" s="1"/>
      <c r="U445" s="1"/>
      <c r="V445" s="1" t="s">
        <v>14132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24468</v>
      </c>
      <c r="F446" s="1" t="s">
        <v>24468</v>
      </c>
      <c r="G446" s="1" t="s">
        <v>25662</v>
      </c>
      <c r="H446" s="1" t="s">
        <v>26241</v>
      </c>
      <c r="I446" s="1" t="s">
        <v>10242</v>
      </c>
      <c r="J446" s="1"/>
      <c r="K446" s="1" t="s">
        <v>26624</v>
      </c>
      <c r="L446" s="1" t="s">
        <v>444</v>
      </c>
      <c r="M446" s="1" t="s">
        <v>11784</v>
      </c>
      <c r="N446" s="1" t="s">
        <v>13012</v>
      </c>
      <c r="O446" s="1" t="s">
        <v>444</v>
      </c>
      <c r="P446" s="1" t="s">
        <v>26634</v>
      </c>
      <c r="Q446" s="1" t="s">
        <v>26634</v>
      </c>
      <c r="R446" s="1" t="s">
        <v>14122</v>
      </c>
      <c r="S446" s="1" t="s">
        <v>444</v>
      </c>
      <c r="T446" s="1"/>
      <c r="U446" s="1"/>
      <c r="V446" s="1" t="s">
        <v>14132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20745</v>
      </c>
      <c r="F447" s="1" t="s">
        <v>21597</v>
      </c>
      <c r="G447" s="1" t="s">
        <v>22432</v>
      </c>
      <c r="H447" s="1" t="s">
        <v>23246</v>
      </c>
      <c r="I447" s="1" t="s">
        <v>10243</v>
      </c>
      <c r="J447" s="1"/>
      <c r="K447" s="1" t="s">
        <v>26624</v>
      </c>
      <c r="L447" s="1" t="s">
        <v>445</v>
      </c>
      <c r="M447" s="1" t="s">
        <v>11785</v>
      </c>
      <c r="N447" s="1" t="s">
        <v>13012</v>
      </c>
      <c r="O447" s="1" t="s">
        <v>445</v>
      </c>
      <c r="P447" s="1" t="s">
        <v>26634</v>
      </c>
      <c r="Q447" s="1" t="s">
        <v>26634</v>
      </c>
      <c r="R447" s="1" t="s">
        <v>14122</v>
      </c>
      <c r="S447" s="1" t="s">
        <v>445</v>
      </c>
      <c r="T447" s="1"/>
      <c r="U447" s="1"/>
      <c r="V447" s="1" t="s">
        <v>14132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20746</v>
      </c>
      <c r="F448" s="1" t="s">
        <v>21598</v>
      </c>
      <c r="G448" s="1" t="s">
        <v>22433</v>
      </c>
      <c r="H448" s="1" t="s">
        <v>23247</v>
      </c>
      <c r="I448" s="1" t="s">
        <v>10013</v>
      </c>
      <c r="J448" s="1"/>
      <c r="K448" s="1" t="s">
        <v>26624</v>
      </c>
      <c r="L448" s="1" t="s">
        <v>446</v>
      </c>
      <c r="M448" s="1" t="s">
        <v>11786</v>
      </c>
      <c r="N448" s="1" t="s">
        <v>13012</v>
      </c>
      <c r="O448" s="1" t="s">
        <v>446</v>
      </c>
      <c r="P448" s="1" t="s">
        <v>26634</v>
      </c>
      <c r="Q448" s="1" t="s">
        <v>26634</v>
      </c>
      <c r="R448" s="1" t="s">
        <v>14122</v>
      </c>
      <c r="S448" s="1" t="s">
        <v>446</v>
      </c>
      <c r="T448" s="1"/>
      <c r="U448" s="1"/>
      <c r="V448" s="1" t="s">
        <v>14132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24469</v>
      </c>
      <c r="F449" s="1" t="s">
        <v>25076</v>
      </c>
      <c r="G449" s="1" t="s">
        <v>25663</v>
      </c>
      <c r="H449" s="1" t="s">
        <v>26242</v>
      </c>
      <c r="I449" s="1" t="s">
        <v>10244</v>
      </c>
      <c r="J449" s="1"/>
      <c r="K449" s="1" t="s">
        <v>26624</v>
      </c>
      <c r="L449" s="1" t="s">
        <v>447</v>
      </c>
      <c r="M449" s="1" t="s">
        <v>11787</v>
      </c>
      <c r="N449" s="1" t="s">
        <v>13012</v>
      </c>
      <c r="O449" s="1" t="s">
        <v>447</v>
      </c>
      <c r="P449" s="1" t="s">
        <v>26634</v>
      </c>
      <c r="Q449" s="1" t="s">
        <v>26634</v>
      </c>
      <c r="R449" s="1" t="s">
        <v>14122</v>
      </c>
      <c r="S449" s="1" t="s">
        <v>447</v>
      </c>
      <c r="T449" s="1"/>
      <c r="U449" s="1"/>
      <c r="V449" s="1" t="s">
        <v>14132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24470</v>
      </c>
      <c r="F450" s="1" t="s">
        <v>25077</v>
      </c>
      <c r="G450" s="1" t="s">
        <v>25664</v>
      </c>
      <c r="H450" s="1" t="s">
        <v>26243</v>
      </c>
      <c r="I450" s="1" t="s">
        <v>10245</v>
      </c>
      <c r="J450" s="1"/>
      <c r="K450" s="1" t="s">
        <v>26624</v>
      </c>
      <c r="L450" s="1" t="s">
        <v>448</v>
      </c>
      <c r="M450" s="1" t="s">
        <v>11788</v>
      </c>
      <c r="N450" s="1" t="s">
        <v>13012</v>
      </c>
      <c r="O450" s="1" t="s">
        <v>448</v>
      </c>
      <c r="P450" s="1" t="s">
        <v>26634</v>
      </c>
      <c r="Q450" s="1" t="s">
        <v>26634</v>
      </c>
      <c r="R450" s="1" t="s">
        <v>14122</v>
      </c>
      <c r="S450" s="1" t="s">
        <v>448</v>
      </c>
      <c r="T450" s="1"/>
      <c r="U450" s="1"/>
      <c r="V450" s="1" t="s">
        <v>14132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24471</v>
      </c>
      <c r="F451" s="1" t="s">
        <v>25078</v>
      </c>
      <c r="G451" s="1" t="s">
        <v>25665</v>
      </c>
      <c r="H451" s="1" t="s">
        <v>26244</v>
      </c>
      <c r="I451" s="1" t="s">
        <v>10246</v>
      </c>
      <c r="J451" s="1"/>
      <c r="K451" s="1" t="s">
        <v>26624</v>
      </c>
      <c r="L451" s="1" t="s">
        <v>449</v>
      </c>
      <c r="M451" s="1" t="s">
        <v>11789</v>
      </c>
      <c r="N451" s="1" t="s">
        <v>13012</v>
      </c>
      <c r="O451" s="1" t="s">
        <v>449</v>
      </c>
      <c r="P451" s="1" t="s">
        <v>26634</v>
      </c>
      <c r="Q451" s="1" t="s">
        <v>26634</v>
      </c>
      <c r="R451" s="1" t="s">
        <v>14122</v>
      </c>
      <c r="S451" s="1" t="s">
        <v>449</v>
      </c>
      <c r="T451" s="1"/>
      <c r="U451" s="1"/>
      <c r="V451" s="1" t="s">
        <v>14132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24472</v>
      </c>
      <c r="F452" s="1" t="s">
        <v>25079</v>
      </c>
      <c r="G452" s="1" t="s">
        <v>25666</v>
      </c>
      <c r="H452" s="1" t="s">
        <v>26245</v>
      </c>
      <c r="I452" s="1" t="s">
        <v>10247</v>
      </c>
      <c r="J452" s="1"/>
      <c r="K452" s="1" t="s">
        <v>26624</v>
      </c>
      <c r="L452" s="1" t="s">
        <v>450</v>
      </c>
      <c r="M452" s="1" t="s">
        <v>11790</v>
      </c>
      <c r="N452" s="1" t="s">
        <v>13012</v>
      </c>
      <c r="O452" s="1" t="s">
        <v>450</v>
      </c>
      <c r="P452" s="1" t="s">
        <v>26634</v>
      </c>
      <c r="Q452" s="1" t="s">
        <v>26634</v>
      </c>
      <c r="R452" s="1" t="s">
        <v>14122</v>
      </c>
      <c r="S452" s="1" t="s">
        <v>450</v>
      </c>
      <c r="T452" s="1"/>
      <c r="U452" s="1"/>
      <c r="V452" s="1" t="s">
        <v>14132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24473</v>
      </c>
      <c r="F453" s="1" t="s">
        <v>25080</v>
      </c>
      <c r="G453" s="1" t="s">
        <v>25667</v>
      </c>
      <c r="H453" s="1" t="s">
        <v>26246</v>
      </c>
      <c r="I453" s="1" t="s">
        <v>10248</v>
      </c>
      <c r="J453" s="1"/>
      <c r="K453" s="1" t="s">
        <v>26624</v>
      </c>
      <c r="L453" s="1" t="s">
        <v>451</v>
      </c>
      <c r="M453" s="1" t="s">
        <v>11791</v>
      </c>
      <c r="N453" s="1" t="s">
        <v>13012</v>
      </c>
      <c r="O453" s="1" t="s">
        <v>451</v>
      </c>
      <c r="P453" s="1" t="s">
        <v>26634</v>
      </c>
      <c r="Q453" s="1" t="s">
        <v>26634</v>
      </c>
      <c r="R453" s="1" t="s">
        <v>14122</v>
      </c>
      <c r="S453" s="1" t="s">
        <v>451</v>
      </c>
      <c r="T453" s="1"/>
      <c r="U453" s="1"/>
      <c r="V453" s="1" t="s">
        <v>14132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20750</v>
      </c>
      <c r="F454" s="1" t="s">
        <v>21602</v>
      </c>
      <c r="G454" s="1" t="s">
        <v>22437</v>
      </c>
      <c r="H454" s="1" t="s">
        <v>23251</v>
      </c>
      <c r="I454" s="1" t="s">
        <v>10249</v>
      </c>
      <c r="J454" s="1"/>
      <c r="K454" s="1" t="s">
        <v>26624</v>
      </c>
      <c r="L454" s="1" t="s">
        <v>452</v>
      </c>
      <c r="M454" s="1" t="s">
        <v>11792</v>
      </c>
      <c r="N454" s="1" t="s">
        <v>13012</v>
      </c>
      <c r="O454" s="1" t="s">
        <v>452</v>
      </c>
      <c r="P454" s="1" t="s">
        <v>26634</v>
      </c>
      <c r="Q454" s="1" t="s">
        <v>26634</v>
      </c>
      <c r="R454" s="1" t="s">
        <v>14122</v>
      </c>
      <c r="S454" s="1" t="s">
        <v>452</v>
      </c>
      <c r="T454" s="1"/>
      <c r="U454" s="1"/>
      <c r="V454" s="1" t="s">
        <v>14132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24474</v>
      </c>
      <c r="F455" s="1" t="s">
        <v>24474</v>
      </c>
      <c r="G455" s="1" t="s">
        <v>25668</v>
      </c>
      <c r="H455" s="1" t="s">
        <v>26247</v>
      </c>
      <c r="I455" s="1" t="s">
        <v>10250</v>
      </c>
      <c r="J455" s="1"/>
      <c r="K455" s="1" t="s">
        <v>26624</v>
      </c>
      <c r="L455" s="1" t="s">
        <v>453</v>
      </c>
      <c r="M455" s="1" t="s">
        <v>11793</v>
      </c>
      <c r="N455" s="1" t="s">
        <v>13012</v>
      </c>
      <c r="O455" s="1" t="s">
        <v>453</v>
      </c>
      <c r="P455" s="1" t="s">
        <v>26634</v>
      </c>
      <c r="Q455" s="1" t="s">
        <v>26634</v>
      </c>
      <c r="R455" s="1" t="s">
        <v>14122</v>
      </c>
      <c r="S455" s="1" t="s">
        <v>453</v>
      </c>
      <c r="T455" s="1"/>
      <c r="U455" s="1"/>
      <c r="V455" s="1" t="s">
        <v>14132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24475</v>
      </c>
      <c r="F456" s="1" t="s">
        <v>25081</v>
      </c>
      <c r="G456" s="1" t="s">
        <v>25669</v>
      </c>
      <c r="H456" s="1" t="s">
        <v>26248</v>
      </c>
      <c r="I456" s="1" t="s">
        <v>10251</v>
      </c>
      <c r="J456" s="1"/>
      <c r="K456" s="1" t="s">
        <v>26624</v>
      </c>
      <c r="L456" s="1" t="s">
        <v>454</v>
      </c>
      <c r="M456" s="1" t="s">
        <v>11794</v>
      </c>
      <c r="N456" s="1" t="s">
        <v>13012</v>
      </c>
      <c r="O456" s="1" t="s">
        <v>454</v>
      </c>
      <c r="P456" s="1" t="s">
        <v>26634</v>
      </c>
      <c r="Q456" s="1" t="s">
        <v>26634</v>
      </c>
      <c r="R456" s="1" t="s">
        <v>14122</v>
      </c>
      <c r="S456" s="1" t="s">
        <v>454</v>
      </c>
      <c r="T456" s="1"/>
      <c r="U456" s="1"/>
      <c r="V456" s="1" t="s">
        <v>14132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20752</v>
      </c>
      <c r="F457" s="1" t="s">
        <v>21603</v>
      </c>
      <c r="G457" s="1" t="s">
        <v>22439</v>
      </c>
      <c r="H457" s="1" t="s">
        <v>23253</v>
      </c>
      <c r="I457" s="1" t="s">
        <v>10252</v>
      </c>
      <c r="J457" s="1"/>
      <c r="K457" s="1" t="s">
        <v>26624</v>
      </c>
      <c r="L457" s="1" t="s">
        <v>455</v>
      </c>
      <c r="M457" s="1" t="s">
        <v>11795</v>
      </c>
      <c r="N457" s="1" t="s">
        <v>13012</v>
      </c>
      <c r="O457" s="1" t="s">
        <v>455</v>
      </c>
      <c r="P457" s="1" t="s">
        <v>26634</v>
      </c>
      <c r="Q457" s="1" t="s">
        <v>26634</v>
      </c>
      <c r="R457" s="1" t="s">
        <v>14122</v>
      </c>
      <c r="S457" s="1" t="s">
        <v>455</v>
      </c>
      <c r="T457" s="1"/>
      <c r="U457" s="1"/>
      <c r="V457" s="1" t="s">
        <v>14132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20753</v>
      </c>
      <c r="F458" s="1" t="s">
        <v>21604</v>
      </c>
      <c r="G458" s="1" t="s">
        <v>22440</v>
      </c>
      <c r="H458" s="1" t="s">
        <v>23254</v>
      </c>
      <c r="I458" s="1" t="s">
        <v>10253</v>
      </c>
      <c r="J458" s="1"/>
      <c r="K458" s="1" t="s">
        <v>26624</v>
      </c>
      <c r="L458" s="1" t="s">
        <v>456</v>
      </c>
      <c r="M458" s="1" t="s">
        <v>11796</v>
      </c>
      <c r="N458" s="1" t="s">
        <v>13012</v>
      </c>
      <c r="O458" s="1" t="s">
        <v>456</v>
      </c>
      <c r="P458" s="1" t="s">
        <v>26634</v>
      </c>
      <c r="Q458" s="1" t="s">
        <v>26634</v>
      </c>
      <c r="R458" s="1" t="s">
        <v>14122</v>
      </c>
      <c r="S458" s="1" t="s">
        <v>456</v>
      </c>
      <c r="T458" s="1"/>
      <c r="U458" s="1"/>
      <c r="V458" s="1" t="s">
        <v>14132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24476</v>
      </c>
      <c r="F459" s="1" t="s">
        <v>24476</v>
      </c>
      <c r="G459" s="1" t="s">
        <v>25670</v>
      </c>
      <c r="H459" s="1" t="s">
        <v>26249</v>
      </c>
      <c r="I459" s="1" t="s">
        <v>10254</v>
      </c>
      <c r="J459" s="1"/>
      <c r="K459" s="1" t="s">
        <v>26624</v>
      </c>
      <c r="L459" s="1" t="s">
        <v>457</v>
      </c>
      <c r="M459" s="1" t="s">
        <v>11797</v>
      </c>
      <c r="N459" s="1" t="s">
        <v>13012</v>
      </c>
      <c r="O459" s="1" t="s">
        <v>457</v>
      </c>
      <c r="P459" s="1" t="s">
        <v>26634</v>
      </c>
      <c r="Q459" s="1" t="s">
        <v>26634</v>
      </c>
      <c r="R459" s="1" t="s">
        <v>14122</v>
      </c>
      <c r="S459" s="1" t="s">
        <v>457</v>
      </c>
      <c r="T459" s="1"/>
      <c r="U459" s="1"/>
      <c r="V459" s="1" t="s">
        <v>14132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24477</v>
      </c>
      <c r="F460" s="1" t="s">
        <v>25082</v>
      </c>
      <c r="G460" s="1" t="s">
        <v>25671</v>
      </c>
      <c r="H460" s="1" t="s">
        <v>26250</v>
      </c>
      <c r="I460" s="1" t="s">
        <v>10255</v>
      </c>
      <c r="J460" s="1"/>
      <c r="K460" s="1" t="s">
        <v>26624</v>
      </c>
      <c r="L460" s="1" t="s">
        <v>458</v>
      </c>
      <c r="M460" s="1" t="s">
        <v>11798</v>
      </c>
      <c r="N460" s="1" t="s">
        <v>13012</v>
      </c>
      <c r="O460" s="1" t="s">
        <v>458</v>
      </c>
      <c r="P460" s="1" t="s">
        <v>26634</v>
      </c>
      <c r="Q460" s="1" t="s">
        <v>26634</v>
      </c>
      <c r="R460" s="1" t="s">
        <v>14122</v>
      </c>
      <c r="S460" s="1" t="s">
        <v>458</v>
      </c>
      <c r="T460" s="1"/>
      <c r="U460" s="1"/>
      <c r="V460" s="1" t="s">
        <v>14132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24478</v>
      </c>
      <c r="F461" s="1" t="s">
        <v>25083</v>
      </c>
      <c r="G461" s="1" t="s">
        <v>25672</v>
      </c>
      <c r="H461" s="1" t="s">
        <v>26251</v>
      </c>
      <c r="I461" s="1" t="s">
        <v>10256</v>
      </c>
      <c r="J461" s="1"/>
      <c r="K461" s="1" t="s">
        <v>26624</v>
      </c>
      <c r="L461" s="1" t="s">
        <v>459</v>
      </c>
      <c r="M461" s="1" t="s">
        <v>11799</v>
      </c>
      <c r="N461" s="1" t="s">
        <v>13012</v>
      </c>
      <c r="O461" s="1" t="s">
        <v>459</v>
      </c>
      <c r="P461" s="1" t="s">
        <v>26634</v>
      </c>
      <c r="Q461" s="1" t="s">
        <v>26634</v>
      </c>
      <c r="R461" s="1" t="s">
        <v>14122</v>
      </c>
      <c r="S461" s="1" t="s">
        <v>459</v>
      </c>
      <c r="T461" s="1"/>
      <c r="U461" s="1"/>
      <c r="V461" s="1" t="s">
        <v>14132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24479</v>
      </c>
      <c r="F462" s="1" t="s">
        <v>25084</v>
      </c>
      <c r="G462" s="1" t="s">
        <v>25673</v>
      </c>
      <c r="H462" s="1" t="s">
        <v>26252</v>
      </c>
      <c r="I462" s="1" t="s">
        <v>10257</v>
      </c>
      <c r="J462" s="1"/>
      <c r="K462" s="1" t="s">
        <v>26624</v>
      </c>
      <c r="L462" s="1" t="s">
        <v>460</v>
      </c>
      <c r="M462" s="1" t="s">
        <v>11800</v>
      </c>
      <c r="N462" s="1" t="s">
        <v>13012</v>
      </c>
      <c r="O462" s="1" t="s">
        <v>460</v>
      </c>
      <c r="P462" s="1" t="s">
        <v>26634</v>
      </c>
      <c r="Q462" s="1" t="s">
        <v>26634</v>
      </c>
      <c r="R462" s="1" t="s">
        <v>14122</v>
      </c>
      <c r="S462" s="1" t="s">
        <v>460</v>
      </c>
      <c r="T462" s="1"/>
      <c r="U462" s="1"/>
      <c r="V462" s="1" t="s">
        <v>14132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5493</v>
      </c>
      <c r="G463" s="1" t="s">
        <v>3848</v>
      </c>
      <c r="H463" s="1" t="s">
        <v>8662</v>
      </c>
      <c r="I463" s="1" t="s">
        <v>10258</v>
      </c>
      <c r="J463" s="1"/>
      <c r="K463" s="1" t="s">
        <v>26624</v>
      </c>
      <c r="L463" s="1" t="s">
        <v>461</v>
      </c>
      <c r="M463" s="1" t="s">
        <v>11801</v>
      </c>
      <c r="N463" s="1" t="s">
        <v>13012</v>
      </c>
      <c r="O463" s="1" t="s">
        <v>461</v>
      </c>
      <c r="P463" s="1" t="s">
        <v>26634</v>
      </c>
      <c r="Q463" s="1" t="s">
        <v>26634</v>
      </c>
      <c r="R463" s="1" t="s">
        <v>14122</v>
      </c>
      <c r="S463" s="1" t="s">
        <v>461</v>
      </c>
      <c r="T463" s="1"/>
      <c r="U463" s="1"/>
      <c r="V463" s="1" t="s">
        <v>14132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24480</v>
      </c>
      <c r="F464" s="1" t="s">
        <v>25085</v>
      </c>
      <c r="G464" s="1" t="s">
        <v>25674</v>
      </c>
      <c r="H464" s="1" t="s">
        <v>26253</v>
      </c>
      <c r="I464" s="1" t="s">
        <v>10259</v>
      </c>
      <c r="J464" s="1"/>
      <c r="K464" s="1" t="s">
        <v>26624</v>
      </c>
      <c r="L464" s="1" t="s">
        <v>462</v>
      </c>
      <c r="M464" s="1" t="s">
        <v>11802</v>
      </c>
      <c r="N464" s="1" t="s">
        <v>13012</v>
      </c>
      <c r="O464" s="1" t="s">
        <v>462</v>
      </c>
      <c r="P464" s="1" t="s">
        <v>26634</v>
      </c>
      <c r="Q464" s="1" t="s">
        <v>26634</v>
      </c>
      <c r="R464" s="1" t="s">
        <v>14122</v>
      </c>
      <c r="S464" s="1" t="s">
        <v>462</v>
      </c>
      <c r="T464" s="1"/>
      <c r="U464" s="1"/>
      <c r="V464" s="1" t="s">
        <v>14132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14525</v>
      </c>
      <c r="F465" s="1" t="s">
        <v>15637</v>
      </c>
      <c r="G465" s="1" t="s">
        <v>16713</v>
      </c>
      <c r="H465" s="1" t="s">
        <v>17772</v>
      </c>
      <c r="I465" s="1" t="s">
        <v>10260</v>
      </c>
      <c r="J465" s="1"/>
      <c r="K465" s="1" t="s">
        <v>26624</v>
      </c>
      <c r="L465" s="1" t="s">
        <v>463</v>
      </c>
      <c r="M465" s="1" t="s">
        <v>11803</v>
      </c>
      <c r="N465" s="1" t="s">
        <v>13012</v>
      </c>
      <c r="O465" s="1" t="s">
        <v>463</v>
      </c>
      <c r="P465" s="1" t="s">
        <v>26634</v>
      </c>
      <c r="Q465" s="1" t="s">
        <v>26634</v>
      </c>
      <c r="R465" s="1" t="s">
        <v>14122</v>
      </c>
      <c r="S465" s="1" t="s">
        <v>463</v>
      </c>
      <c r="T465" s="1"/>
      <c r="U465" s="1"/>
      <c r="V465" s="1" t="s">
        <v>14132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5496</v>
      </c>
      <c r="G466" s="1" t="s">
        <v>3851</v>
      </c>
      <c r="H466" s="1" t="s">
        <v>8665</v>
      </c>
      <c r="I466" s="1" t="s">
        <v>10261</v>
      </c>
      <c r="J466" s="1"/>
      <c r="K466" s="1" t="s">
        <v>26624</v>
      </c>
      <c r="L466" s="1" t="s">
        <v>464</v>
      </c>
      <c r="M466" s="1" t="s">
        <v>11804</v>
      </c>
      <c r="N466" s="1" t="s">
        <v>13012</v>
      </c>
      <c r="O466" s="1" t="s">
        <v>464</v>
      </c>
      <c r="P466" s="1" t="s">
        <v>26635</v>
      </c>
      <c r="Q466" s="1" t="s">
        <v>26871</v>
      </c>
      <c r="R466" s="1" t="s">
        <v>14122</v>
      </c>
      <c r="S466" s="1" t="s">
        <v>464</v>
      </c>
      <c r="T466" s="1" t="s">
        <v>27629</v>
      </c>
      <c r="U466" s="1"/>
      <c r="V466" s="1" t="s">
        <v>14132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14527</v>
      </c>
      <c r="F467" s="1" t="s">
        <v>15639</v>
      </c>
      <c r="G467" s="1" t="s">
        <v>14527</v>
      </c>
      <c r="H467" s="1" t="s">
        <v>17774</v>
      </c>
      <c r="I467" s="1" t="s">
        <v>10262</v>
      </c>
      <c r="J467" s="1"/>
      <c r="K467" s="1" t="s">
        <v>26624</v>
      </c>
      <c r="L467" s="1" t="s">
        <v>465</v>
      </c>
      <c r="M467" s="1" t="s">
        <v>11805</v>
      </c>
      <c r="N467" s="1" t="s">
        <v>13012</v>
      </c>
      <c r="O467" s="1" t="s">
        <v>465</v>
      </c>
      <c r="P467" s="1" t="s">
        <v>26635</v>
      </c>
      <c r="Q467" s="1" t="s">
        <v>26872</v>
      </c>
      <c r="R467" s="1" t="s">
        <v>14122</v>
      </c>
      <c r="S467" s="1" t="s">
        <v>465</v>
      </c>
      <c r="T467" s="1"/>
      <c r="U467" s="1"/>
      <c r="V467" s="1" t="s">
        <v>14132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20762</v>
      </c>
      <c r="F468" s="1" t="s">
        <v>21612</v>
      </c>
      <c r="G468" s="1" t="s">
        <v>20762</v>
      </c>
      <c r="H468" s="1" t="s">
        <v>23263</v>
      </c>
      <c r="I468" s="1" t="s">
        <v>10263</v>
      </c>
      <c r="J468" s="1"/>
      <c r="K468" s="1" t="s">
        <v>26624</v>
      </c>
      <c r="L468" s="1" t="s">
        <v>466</v>
      </c>
      <c r="M468" s="1" t="s">
        <v>11806</v>
      </c>
      <c r="N468" s="1" t="s">
        <v>13012</v>
      </c>
      <c r="O468" s="1" t="s">
        <v>466</v>
      </c>
      <c r="P468" s="1" t="s">
        <v>26635</v>
      </c>
      <c r="Q468" s="1" t="s">
        <v>26873</v>
      </c>
      <c r="R468" s="1" t="s">
        <v>14122</v>
      </c>
      <c r="S468" s="1" t="s">
        <v>466</v>
      </c>
      <c r="T468" s="1"/>
      <c r="U468" s="1"/>
      <c r="V468" s="1" t="s">
        <v>14132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20763</v>
      </c>
      <c r="F469" s="1" t="s">
        <v>21613</v>
      </c>
      <c r="G469" s="1" t="s">
        <v>20763</v>
      </c>
      <c r="H469" s="1" t="s">
        <v>23264</v>
      </c>
      <c r="I469" s="1" t="s">
        <v>9862</v>
      </c>
      <c r="J469" s="1"/>
      <c r="K469" s="1" t="s">
        <v>26624</v>
      </c>
      <c r="L469" s="1" t="s">
        <v>467</v>
      </c>
      <c r="M469" s="1" t="s">
        <v>11807</v>
      </c>
      <c r="N469" s="1" t="s">
        <v>13012</v>
      </c>
      <c r="O469" s="1" t="s">
        <v>467</v>
      </c>
      <c r="P469" s="1" t="s">
        <v>26635</v>
      </c>
      <c r="Q469" s="1" t="s">
        <v>26874</v>
      </c>
      <c r="R469" s="1" t="s">
        <v>14122</v>
      </c>
      <c r="S469" s="1" t="s">
        <v>467</v>
      </c>
      <c r="T469" s="1"/>
      <c r="U469" s="1"/>
      <c r="V469" s="1" t="s">
        <v>14132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24481</v>
      </c>
      <c r="F470" s="1" t="s">
        <v>25086</v>
      </c>
      <c r="G470" s="1" t="s">
        <v>25675</v>
      </c>
      <c r="H470" s="1" t="s">
        <v>26254</v>
      </c>
      <c r="I470" s="1" t="s">
        <v>10264</v>
      </c>
      <c r="J470" s="1"/>
      <c r="K470" s="1" t="s">
        <v>26624</v>
      </c>
      <c r="L470" s="1" t="s">
        <v>468</v>
      </c>
      <c r="M470" s="1" t="s">
        <v>11808</v>
      </c>
      <c r="N470" s="1" t="s">
        <v>13012</v>
      </c>
      <c r="O470" s="1" t="s">
        <v>468</v>
      </c>
      <c r="P470" s="1" t="s">
        <v>26635</v>
      </c>
      <c r="Q470" s="1" t="s">
        <v>26875</v>
      </c>
      <c r="R470" s="1" t="s">
        <v>14122</v>
      </c>
      <c r="S470" s="1" t="s">
        <v>468</v>
      </c>
      <c r="T470" s="1"/>
      <c r="U470" s="1"/>
      <c r="V470" s="1" t="s">
        <v>14132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5501</v>
      </c>
      <c r="G471" s="1" t="s">
        <v>7093</v>
      </c>
      <c r="H471" s="1" t="s">
        <v>8670</v>
      </c>
      <c r="I471" s="1" t="s">
        <v>10265</v>
      </c>
      <c r="J471" s="1"/>
      <c r="K471" s="1" t="s">
        <v>26624</v>
      </c>
      <c r="L471" s="1" t="s">
        <v>469</v>
      </c>
      <c r="M471" s="1" t="s">
        <v>11809</v>
      </c>
      <c r="N471" s="1" t="s">
        <v>13012</v>
      </c>
      <c r="O471" s="1" t="s">
        <v>469</v>
      </c>
      <c r="P471" s="1" t="s">
        <v>26635</v>
      </c>
      <c r="Q471" s="1" t="s">
        <v>26876</v>
      </c>
      <c r="R471" s="1" t="s">
        <v>14122</v>
      </c>
      <c r="S471" s="1" t="s">
        <v>469</v>
      </c>
      <c r="T471" s="1"/>
      <c r="U471" s="1"/>
      <c r="V471" s="1" t="s">
        <v>14132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20765</v>
      </c>
      <c r="F472" s="1" t="s">
        <v>21615</v>
      </c>
      <c r="G472" s="1" t="s">
        <v>22448</v>
      </c>
      <c r="H472" s="1" t="s">
        <v>23266</v>
      </c>
      <c r="I472" s="1" t="s">
        <v>10266</v>
      </c>
      <c r="J472" s="1"/>
      <c r="K472" s="1" t="s">
        <v>26624</v>
      </c>
      <c r="L472" s="1" t="s">
        <v>470</v>
      </c>
      <c r="M472" s="1" t="s">
        <v>11810</v>
      </c>
      <c r="N472" s="1" t="s">
        <v>13012</v>
      </c>
      <c r="O472" s="1" t="s">
        <v>470</v>
      </c>
      <c r="P472" s="1" t="s">
        <v>26636</v>
      </c>
      <c r="Q472" s="1" t="s">
        <v>26636</v>
      </c>
      <c r="R472" s="1" t="s">
        <v>14122</v>
      </c>
      <c r="S472" s="1" t="s">
        <v>470</v>
      </c>
      <c r="T472" s="1"/>
      <c r="U472" s="1" t="s">
        <v>27651</v>
      </c>
      <c r="V472" s="1" t="s">
        <v>14132</v>
      </c>
      <c r="W472" s="1" t="s">
        <v>470</v>
      </c>
      <c r="X472" s="1"/>
      <c r="Y472" t="s">
        <v>27679</v>
      </c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24482</v>
      </c>
      <c r="F473" s="1" t="s">
        <v>25087</v>
      </c>
      <c r="G473" s="1" t="s">
        <v>25676</v>
      </c>
      <c r="H473" s="1" t="s">
        <v>26255</v>
      </c>
      <c r="I473" s="1" t="s">
        <v>10267</v>
      </c>
      <c r="J473" s="1"/>
      <c r="K473" s="1" t="s">
        <v>26624</v>
      </c>
      <c r="L473" s="1" t="s">
        <v>471</v>
      </c>
      <c r="M473" s="1" t="s">
        <v>11811</v>
      </c>
      <c r="N473" s="1" t="s">
        <v>13012</v>
      </c>
      <c r="O473" s="1" t="s">
        <v>471</v>
      </c>
      <c r="P473" s="1" t="s">
        <v>26636</v>
      </c>
      <c r="Q473" s="1" t="s">
        <v>26636</v>
      </c>
      <c r="R473" s="1" t="s">
        <v>14122</v>
      </c>
      <c r="S473" s="1" t="s">
        <v>471</v>
      </c>
      <c r="T473" s="1"/>
      <c r="U473" s="1"/>
      <c r="V473" s="1" t="s">
        <v>14132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24483</v>
      </c>
      <c r="F474" s="1" t="s">
        <v>25088</v>
      </c>
      <c r="G474" s="1" t="s">
        <v>25677</v>
      </c>
      <c r="H474" s="1" t="s">
        <v>26256</v>
      </c>
      <c r="I474" s="1" t="s">
        <v>10268</v>
      </c>
      <c r="J474" s="1"/>
      <c r="K474" s="1" t="s">
        <v>26624</v>
      </c>
      <c r="L474" s="1" t="s">
        <v>472</v>
      </c>
      <c r="M474" s="1" t="s">
        <v>11812</v>
      </c>
      <c r="N474" s="1" t="s">
        <v>13012</v>
      </c>
      <c r="O474" s="1" t="s">
        <v>472</v>
      </c>
      <c r="P474" s="1" t="s">
        <v>26636</v>
      </c>
      <c r="Q474" s="1" t="s">
        <v>26636</v>
      </c>
      <c r="R474" s="1" t="s">
        <v>14122</v>
      </c>
      <c r="S474" s="1" t="s">
        <v>472</v>
      </c>
      <c r="T474" s="1"/>
      <c r="U474" s="1"/>
      <c r="V474" s="1" t="s">
        <v>14132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24484</v>
      </c>
      <c r="F475" s="1" t="s">
        <v>25089</v>
      </c>
      <c r="G475" s="1" t="s">
        <v>25678</v>
      </c>
      <c r="H475" s="1" t="s">
        <v>26257</v>
      </c>
      <c r="I475" s="1" t="s">
        <v>10269</v>
      </c>
      <c r="J475" s="1"/>
      <c r="K475" s="1" t="s">
        <v>26624</v>
      </c>
      <c r="L475" s="1" t="s">
        <v>473</v>
      </c>
      <c r="M475" s="1" t="s">
        <v>11813</v>
      </c>
      <c r="N475" s="1" t="s">
        <v>13012</v>
      </c>
      <c r="O475" s="1" t="s">
        <v>473</v>
      </c>
      <c r="P475" s="1" t="s">
        <v>26636</v>
      </c>
      <c r="Q475" s="1" t="s">
        <v>26636</v>
      </c>
      <c r="R475" s="1" t="s">
        <v>14122</v>
      </c>
      <c r="S475" s="1" t="s">
        <v>473</v>
      </c>
      <c r="T475" s="1"/>
      <c r="U475" s="1"/>
      <c r="V475" s="1" t="s">
        <v>14132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24485</v>
      </c>
      <c r="F476" s="1" t="s">
        <v>25090</v>
      </c>
      <c r="G476" s="1" t="s">
        <v>24485</v>
      </c>
      <c r="H476" s="1" t="s">
        <v>26258</v>
      </c>
      <c r="I476" s="1" t="s">
        <v>10270</v>
      </c>
      <c r="J476" s="1"/>
      <c r="K476" s="1" t="s">
        <v>26624</v>
      </c>
      <c r="L476" s="1" t="s">
        <v>474</v>
      </c>
      <c r="M476" s="1" t="s">
        <v>11814</v>
      </c>
      <c r="N476" s="1" t="s">
        <v>13012</v>
      </c>
      <c r="O476" s="1" t="s">
        <v>474</v>
      </c>
      <c r="P476" s="1" t="s">
        <v>26636</v>
      </c>
      <c r="Q476" s="1" t="s">
        <v>26636</v>
      </c>
      <c r="R476" s="1" t="s">
        <v>14122</v>
      </c>
      <c r="S476" s="1" t="s">
        <v>474</v>
      </c>
      <c r="T476" s="1"/>
      <c r="U476" s="1"/>
      <c r="V476" s="1" t="s">
        <v>14132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24486</v>
      </c>
      <c r="F477" s="1" t="s">
        <v>25091</v>
      </c>
      <c r="G477" s="1" t="s">
        <v>24486</v>
      </c>
      <c r="H477" s="1" t="s">
        <v>26259</v>
      </c>
      <c r="I477" s="1" t="s">
        <v>10271</v>
      </c>
      <c r="J477" s="1"/>
      <c r="K477" s="1" t="s">
        <v>26624</v>
      </c>
      <c r="L477" s="1" t="s">
        <v>475</v>
      </c>
      <c r="M477" s="1" t="s">
        <v>11815</v>
      </c>
      <c r="N477" s="1" t="s">
        <v>13012</v>
      </c>
      <c r="O477" s="1" t="s">
        <v>475</v>
      </c>
      <c r="P477" s="1" t="s">
        <v>26636</v>
      </c>
      <c r="Q477" s="1" t="s">
        <v>26636</v>
      </c>
      <c r="R477" s="1" t="s">
        <v>14122</v>
      </c>
      <c r="S477" s="1" t="s">
        <v>475</v>
      </c>
      <c r="T477" s="1"/>
      <c r="U477" s="1"/>
      <c r="V477" s="1" t="s">
        <v>14132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14533</v>
      </c>
      <c r="F478" s="1" t="s">
        <v>15645</v>
      </c>
      <c r="G478" s="1" t="s">
        <v>16717</v>
      </c>
      <c r="H478" s="1" t="s">
        <v>17780</v>
      </c>
      <c r="I478" s="1" t="s">
        <v>10272</v>
      </c>
      <c r="J478" s="1"/>
      <c r="K478" s="1" t="s">
        <v>26624</v>
      </c>
      <c r="L478" s="1" t="s">
        <v>476</v>
      </c>
      <c r="M478" s="1" t="s">
        <v>11816</v>
      </c>
      <c r="N478" s="1" t="s">
        <v>13012</v>
      </c>
      <c r="O478" s="1" t="s">
        <v>476</v>
      </c>
      <c r="P478" s="1" t="s">
        <v>26637</v>
      </c>
      <c r="Q478" s="1" t="s">
        <v>26877</v>
      </c>
      <c r="R478" s="1" t="s">
        <v>14122</v>
      </c>
      <c r="S478" s="1" t="s">
        <v>476</v>
      </c>
      <c r="T478" s="1" t="s">
        <v>27630</v>
      </c>
      <c r="U478" s="1"/>
      <c r="V478" s="1" t="s">
        <v>14132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24487</v>
      </c>
      <c r="F479" s="1" t="s">
        <v>25092</v>
      </c>
      <c r="G479" s="1" t="s">
        <v>25679</v>
      </c>
      <c r="H479" s="1" t="s">
        <v>26254</v>
      </c>
      <c r="I479" s="1" t="s">
        <v>10273</v>
      </c>
      <c r="J479" s="1"/>
      <c r="K479" s="1" t="s">
        <v>26624</v>
      </c>
      <c r="L479" s="1" t="s">
        <v>477</v>
      </c>
      <c r="M479" s="1" t="s">
        <v>11817</v>
      </c>
      <c r="N479" s="1" t="s">
        <v>13012</v>
      </c>
      <c r="O479" s="1" t="s">
        <v>477</v>
      </c>
      <c r="P479" s="1" t="s">
        <v>26637</v>
      </c>
      <c r="Q479" s="1" t="s">
        <v>26878</v>
      </c>
      <c r="R479" s="1" t="s">
        <v>14122</v>
      </c>
      <c r="S479" s="1" t="s">
        <v>477</v>
      </c>
      <c r="T479" s="1"/>
      <c r="U479" s="1"/>
      <c r="V479" s="1" t="s">
        <v>14132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20771</v>
      </c>
      <c r="F480" s="1" t="s">
        <v>21621</v>
      </c>
      <c r="G480" s="1" t="s">
        <v>22452</v>
      </c>
      <c r="H480" s="1" t="s">
        <v>23272</v>
      </c>
      <c r="I480" s="1" t="s">
        <v>10274</v>
      </c>
      <c r="J480" s="1"/>
      <c r="K480" s="1" t="s">
        <v>26624</v>
      </c>
      <c r="L480" s="1" t="s">
        <v>478</v>
      </c>
      <c r="M480" s="1" t="s">
        <v>11818</v>
      </c>
      <c r="N480" s="1" t="s">
        <v>13012</v>
      </c>
      <c r="O480" s="1" t="s">
        <v>478</v>
      </c>
      <c r="P480" s="1" t="s">
        <v>26637</v>
      </c>
      <c r="Q480" s="1" t="s">
        <v>26879</v>
      </c>
      <c r="R480" s="1" t="s">
        <v>14122</v>
      </c>
      <c r="S480" s="1" t="s">
        <v>478</v>
      </c>
      <c r="T480" s="1"/>
      <c r="U480" s="1"/>
      <c r="V480" s="1" t="s">
        <v>14132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24488</v>
      </c>
      <c r="F481" s="1" t="s">
        <v>25093</v>
      </c>
      <c r="G481" s="1" t="s">
        <v>25680</v>
      </c>
      <c r="H481" s="1" t="s">
        <v>26260</v>
      </c>
      <c r="I481" s="1" t="s">
        <v>10275</v>
      </c>
      <c r="J481" s="1"/>
      <c r="K481" s="1" t="s">
        <v>26624</v>
      </c>
      <c r="L481" s="1" t="s">
        <v>479</v>
      </c>
      <c r="M481" s="1" t="s">
        <v>11819</v>
      </c>
      <c r="N481" s="1" t="s">
        <v>13012</v>
      </c>
      <c r="O481" s="1" t="s">
        <v>479</v>
      </c>
      <c r="P481" s="1" t="s">
        <v>26637</v>
      </c>
      <c r="Q481" s="1" t="s">
        <v>26880</v>
      </c>
      <c r="R481" s="1" t="s">
        <v>14122</v>
      </c>
      <c r="S481" s="1" t="s">
        <v>479</v>
      </c>
      <c r="T481" s="1"/>
      <c r="U481" s="1"/>
      <c r="V481" s="1" t="s">
        <v>14132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24489</v>
      </c>
      <c r="F482" s="1" t="s">
        <v>25094</v>
      </c>
      <c r="G482" s="1" t="s">
        <v>25681</v>
      </c>
      <c r="H482" s="1" t="s">
        <v>26261</v>
      </c>
      <c r="I482" s="1" t="s">
        <v>10276</v>
      </c>
      <c r="J482" s="1"/>
      <c r="K482" s="1" t="s">
        <v>26624</v>
      </c>
      <c r="L482" s="1" t="s">
        <v>480</v>
      </c>
      <c r="M482" s="1" t="s">
        <v>11820</v>
      </c>
      <c r="N482" s="1" t="s">
        <v>13012</v>
      </c>
      <c r="O482" s="1" t="s">
        <v>480</v>
      </c>
      <c r="P482" s="1" t="s">
        <v>26637</v>
      </c>
      <c r="Q482" s="1" t="s">
        <v>26881</v>
      </c>
      <c r="R482" s="1" t="s">
        <v>14122</v>
      </c>
      <c r="S482" s="1" t="s">
        <v>480</v>
      </c>
      <c r="T482" s="1"/>
      <c r="U482" s="1"/>
      <c r="V482" s="1" t="s">
        <v>14132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5513</v>
      </c>
      <c r="G483" s="1" t="s">
        <v>3868</v>
      </c>
      <c r="H483" s="1" t="s">
        <v>8681</v>
      </c>
      <c r="I483" s="1" t="s">
        <v>10277</v>
      </c>
      <c r="J483" s="1"/>
      <c r="K483" s="1" t="s">
        <v>26624</v>
      </c>
      <c r="L483" s="1" t="s">
        <v>481</v>
      </c>
      <c r="M483" s="1" t="s">
        <v>11821</v>
      </c>
      <c r="N483" s="1" t="s">
        <v>13012</v>
      </c>
      <c r="O483" s="1" t="s">
        <v>481</v>
      </c>
      <c r="P483" s="1" t="s">
        <v>26637</v>
      </c>
      <c r="Q483" s="1" t="s">
        <v>26882</v>
      </c>
      <c r="R483" s="1" t="s">
        <v>14122</v>
      </c>
      <c r="S483" s="1" t="s">
        <v>481</v>
      </c>
      <c r="T483" s="1"/>
      <c r="U483" s="1"/>
      <c r="V483" s="1" t="s">
        <v>14132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20774</v>
      </c>
      <c r="F484" s="1" t="s">
        <v>21624</v>
      </c>
      <c r="G484" s="1" t="s">
        <v>22454</v>
      </c>
      <c r="H484" s="1" t="s">
        <v>23247</v>
      </c>
      <c r="I484" s="1" t="s">
        <v>10278</v>
      </c>
      <c r="J484" s="1"/>
      <c r="K484" s="1" t="s">
        <v>26624</v>
      </c>
      <c r="L484" s="1" t="s">
        <v>482</v>
      </c>
      <c r="M484" s="1" t="s">
        <v>11822</v>
      </c>
      <c r="N484" s="1" t="s">
        <v>13012</v>
      </c>
      <c r="O484" s="1" t="s">
        <v>482</v>
      </c>
      <c r="P484" s="1" t="s">
        <v>26637</v>
      </c>
      <c r="Q484" s="1" t="s">
        <v>26883</v>
      </c>
      <c r="R484" s="1" t="s">
        <v>14122</v>
      </c>
      <c r="S484" s="1" t="s">
        <v>482</v>
      </c>
      <c r="T484" s="1"/>
      <c r="U484" s="1"/>
      <c r="V484" s="1" t="s">
        <v>14132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24490</v>
      </c>
      <c r="F485" s="1" t="s">
        <v>25095</v>
      </c>
      <c r="G485" s="1" t="s">
        <v>25682</v>
      </c>
      <c r="H485" s="1" t="s">
        <v>26262</v>
      </c>
      <c r="I485" s="1" t="s">
        <v>10279</v>
      </c>
      <c r="J485" s="1"/>
      <c r="K485" s="1" t="s">
        <v>26624</v>
      </c>
      <c r="L485" s="1" t="s">
        <v>483</v>
      </c>
      <c r="M485" s="1" t="s">
        <v>11823</v>
      </c>
      <c r="N485" s="1" t="s">
        <v>13012</v>
      </c>
      <c r="O485" s="1" t="s">
        <v>483</v>
      </c>
      <c r="P485" s="1" t="s">
        <v>26637</v>
      </c>
      <c r="Q485" s="1" t="s">
        <v>26884</v>
      </c>
      <c r="R485" s="1" t="s">
        <v>14122</v>
      </c>
      <c r="S485" s="1" t="s">
        <v>483</v>
      </c>
      <c r="T485" s="1"/>
      <c r="U485" s="1"/>
      <c r="V485" s="1" t="s">
        <v>14132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5516</v>
      </c>
      <c r="G486" s="1" t="s">
        <v>7105</v>
      </c>
      <c r="H486" s="1" t="s">
        <v>8683</v>
      </c>
      <c r="I486" s="1" t="s">
        <v>10280</v>
      </c>
      <c r="J486" s="1"/>
      <c r="K486" s="1" t="s">
        <v>26624</v>
      </c>
      <c r="L486" s="1" t="s">
        <v>484</v>
      </c>
      <c r="M486" s="1" t="s">
        <v>11824</v>
      </c>
      <c r="N486" s="1" t="s">
        <v>13012</v>
      </c>
      <c r="O486" s="1" t="s">
        <v>484</v>
      </c>
      <c r="P486" s="1" t="s">
        <v>26637</v>
      </c>
      <c r="Q486" s="1" t="s">
        <v>26885</v>
      </c>
      <c r="R486" s="1" t="s">
        <v>14122</v>
      </c>
      <c r="S486" s="1" t="s">
        <v>484</v>
      </c>
      <c r="T486" s="1"/>
      <c r="U486" s="1"/>
      <c r="V486" s="1" t="s">
        <v>14132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5517</v>
      </c>
      <c r="G487" s="1" t="s">
        <v>7106</v>
      </c>
      <c r="H487" s="1" t="s">
        <v>8684</v>
      </c>
      <c r="I487" s="1" t="s">
        <v>10281</v>
      </c>
      <c r="J487" s="1"/>
      <c r="K487" s="1" t="s">
        <v>26624</v>
      </c>
      <c r="L487" s="1" t="s">
        <v>485</v>
      </c>
      <c r="M487" s="1" t="s">
        <v>11825</v>
      </c>
      <c r="N487" s="1" t="s">
        <v>13012</v>
      </c>
      <c r="O487" s="1" t="s">
        <v>485</v>
      </c>
      <c r="P487" s="1" t="s">
        <v>26637</v>
      </c>
      <c r="Q487" s="1" t="s">
        <v>26886</v>
      </c>
      <c r="R487" s="1" t="s">
        <v>14122</v>
      </c>
      <c r="S487" s="1" t="s">
        <v>485</v>
      </c>
      <c r="T487" s="1"/>
      <c r="U487" s="1"/>
      <c r="V487" s="1" t="s">
        <v>14132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24491</v>
      </c>
      <c r="F488" s="1" t="s">
        <v>25096</v>
      </c>
      <c r="G488" s="1" t="s">
        <v>25683</v>
      </c>
      <c r="H488" s="1" t="s">
        <v>26263</v>
      </c>
      <c r="I488" s="1" t="s">
        <v>10282</v>
      </c>
      <c r="J488" s="1"/>
      <c r="K488" s="1" t="s">
        <v>26624</v>
      </c>
      <c r="L488" s="1" t="s">
        <v>486</v>
      </c>
      <c r="M488" s="1" t="s">
        <v>11826</v>
      </c>
      <c r="N488" s="1" t="s">
        <v>13012</v>
      </c>
      <c r="O488" s="1" t="s">
        <v>486</v>
      </c>
      <c r="P488" s="1" t="s">
        <v>26637</v>
      </c>
      <c r="Q488" s="1" t="s">
        <v>26887</v>
      </c>
      <c r="R488" s="1" t="s">
        <v>14122</v>
      </c>
      <c r="S488" s="1" t="s">
        <v>486</v>
      </c>
      <c r="T488" s="1"/>
      <c r="U488" s="1"/>
      <c r="V488" s="1" t="s">
        <v>14132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24492</v>
      </c>
      <c r="F489" s="1" t="s">
        <v>25097</v>
      </c>
      <c r="G489" s="1" t="s">
        <v>25684</v>
      </c>
      <c r="H489" s="1" t="s">
        <v>26264</v>
      </c>
      <c r="I489" s="1" t="s">
        <v>10283</v>
      </c>
      <c r="J489" s="1"/>
      <c r="K489" s="1" t="s">
        <v>26624</v>
      </c>
      <c r="L489" s="1" t="s">
        <v>487</v>
      </c>
      <c r="M489" s="1" t="s">
        <v>11827</v>
      </c>
      <c r="N489" s="1" t="s">
        <v>13012</v>
      </c>
      <c r="O489" s="1" t="s">
        <v>487</v>
      </c>
      <c r="P489" s="1" t="s">
        <v>26637</v>
      </c>
      <c r="Q489" s="1" t="s">
        <v>26888</v>
      </c>
      <c r="R489" s="1" t="s">
        <v>14122</v>
      </c>
      <c r="S489" s="1" t="s">
        <v>487</v>
      </c>
      <c r="T489" s="1"/>
      <c r="U489" s="1"/>
      <c r="V489" s="1" t="s">
        <v>14132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5520</v>
      </c>
      <c r="G490" s="1" t="s">
        <v>7109</v>
      </c>
      <c r="H490" s="1" t="s">
        <v>5520</v>
      </c>
      <c r="I490" s="1" t="s">
        <v>9992</v>
      </c>
      <c r="J490" s="1"/>
      <c r="K490" s="1" t="s">
        <v>26624</v>
      </c>
      <c r="L490" s="1" t="s">
        <v>488</v>
      </c>
      <c r="M490" s="1" t="s">
        <v>11828</v>
      </c>
      <c r="N490" s="1" t="s">
        <v>13012</v>
      </c>
      <c r="O490" s="1" t="s">
        <v>488</v>
      </c>
      <c r="P490" s="1" t="s">
        <v>26637</v>
      </c>
      <c r="Q490" s="1" t="s">
        <v>26889</v>
      </c>
      <c r="R490" s="1" t="s">
        <v>14122</v>
      </c>
      <c r="S490" s="1" t="s">
        <v>488</v>
      </c>
      <c r="T490" s="1"/>
      <c r="U490" s="1"/>
      <c r="V490" s="1" t="s">
        <v>14132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24493</v>
      </c>
      <c r="F491" s="1" t="s">
        <v>25098</v>
      </c>
      <c r="G491" s="1" t="s">
        <v>25685</v>
      </c>
      <c r="H491" s="1" t="s">
        <v>26265</v>
      </c>
      <c r="I491" s="1" t="s">
        <v>10284</v>
      </c>
      <c r="J491" s="1"/>
      <c r="K491" s="1" t="s">
        <v>26624</v>
      </c>
      <c r="L491" s="1" t="s">
        <v>489</v>
      </c>
      <c r="M491" s="1" t="s">
        <v>11829</v>
      </c>
      <c r="N491" s="1" t="s">
        <v>13012</v>
      </c>
      <c r="O491" s="1" t="s">
        <v>489</v>
      </c>
      <c r="P491" s="1" t="s">
        <v>26637</v>
      </c>
      <c r="Q491" s="1" t="s">
        <v>26890</v>
      </c>
      <c r="R491" s="1" t="s">
        <v>14122</v>
      </c>
      <c r="S491" s="1" t="s">
        <v>489</v>
      </c>
      <c r="T491" s="1"/>
      <c r="U491" s="1"/>
      <c r="V491" s="1" t="s">
        <v>14132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5522</v>
      </c>
      <c r="G492" s="1" t="s">
        <v>7111</v>
      </c>
      <c r="H492" s="1" t="s">
        <v>8688</v>
      </c>
      <c r="I492" s="1" t="s">
        <v>10285</v>
      </c>
      <c r="J492" s="1"/>
      <c r="K492" s="1" t="s">
        <v>26624</v>
      </c>
      <c r="L492" s="1" t="s">
        <v>490</v>
      </c>
      <c r="M492" s="1" t="s">
        <v>11830</v>
      </c>
      <c r="N492" s="1" t="s">
        <v>13012</v>
      </c>
      <c r="O492" s="1" t="s">
        <v>490</v>
      </c>
      <c r="P492" s="1" t="s">
        <v>26637</v>
      </c>
      <c r="Q492" s="1" t="s">
        <v>26891</v>
      </c>
      <c r="R492" s="1" t="s">
        <v>14122</v>
      </c>
      <c r="S492" s="1" t="s">
        <v>490</v>
      </c>
      <c r="T492" s="1"/>
      <c r="U492" s="1"/>
      <c r="V492" s="1" t="s">
        <v>14132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20781</v>
      </c>
      <c r="F493" s="1" t="s">
        <v>21631</v>
      </c>
      <c r="G493" s="1" t="s">
        <v>22461</v>
      </c>
      <c r="H493" s="1" t="s">
        <v>23281</v>
      </c>
      <c r="I493" s="1" t="s">
        <v>10286</v>
      </c>
      <c r="J493" s="1"/>
      <c r="K493" s="1" t="s">
        <v>26624</v>
      </c>
      <c r="L493" s="1" t="s">
        <v>491</v>
      </c>
      <c r="M493" s="1" t="s">
        <v>11831</v>
      </c>
      <c r="N493" s="1" t="s">
        <v>13012</v>
      </c>
      <c r="O493" s="1" t="s">
        <v>491</v>
      </c>
      <c r="P493" s="1" t="s">
        <v>26637</v>
      </c>
      <c r="Q493" s="1" t="s">
        <v>26892</v>
      </c>
      <c r="R493" s="1" t="s">
        <v>14122</v>
      </c>
      <c r="S493" s="1" t="s">
        <v>491</v>
      </c>
      <c r="T493" s="1"/>
      <c r="U493" s="1"/>
      <c r="V493" s="1" t="s">
        <v>14132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14543</v>
      </c>
      <c r="F494" s="1" t="s">
        <v>15655</v>
      </c>
      <c r="G494" s="1" t="s">
        <v>16727</v>
      </c>
      <c r="H494" s="1" t="s">
        <v>17788</v>
      </c>
      <c r="I494" s="1" t="s">
        <v>9876</v>
      </c>
      <c r="J494" s="1"/>
      <c r="K494" s="1" t="s">
        <v>26624</v>
      </c>
      <c r="L494" s="1" t="s">
        <v>492</v>
      </c>
      <c r="M494" s="1" t="s">
        <v>11832</v>
      </c>
      <c r="N494" s="1" t="s">
        <v>13012</v>
      </c>
      <c r="O494" s="1" t="s">
        <v>492</v>
      </c>
      <c r="P494" s="1" t="s">
        <v>26637</v>
      </c>
      <c r="Q494" s="1" t="s">
        <v>26893</v>
      </c>
      <c r="R494" s="1" t="s">
        <v>14122</v>
      </c>
      <c r="S494" s="1" t="s">
        <v>492</v>
      </c>
      <c r="T494" s="1"/>
      <c r="U494" s="1"/>
      <c r="V494" s="1" t="s">
        <v>14132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24494</v>
      </c>
      <c r="F495" s="1" t="s">
        <v>25099</v>
      </c>
      <c r="G495" s="1" t="s">
        <v>25686</v>
      </c>
      <c r="H495" s="1" t="s">
        <v>26266</v>
      </c>
      <c r="I495" s="1" t="s">
        <v>10287</v>
      </c>
      <c r="J495" s="1"/>
      <c r="K495" s="1" t="s">
        <v>26624</v>
      </c>
      <c r="L495" s="1" t="s">
        <v>493</v>
      </c>
      <c r="M495" s="1" t="s">
        <v>11833</v>
      </c>
      <c r="N495" s="1" t="s">
        <v>13012</v>
      </c>
      <c r="O495" s="1" t="s">
        <v>493</v>
      </c>
      <c r="P495" s="1" t="s">
        <v>26637</v>
      </c>
      <c r="Q495" s="1" t="s">
        <v>26894</v>
      </c>
      <c r="R495" s="1" t="s">
        <v>14122</v>
      </c>
      <c r="S495" s="1" t="s">
        <v>493</v>
      </c>
      <c r="T495" s="1"/>
      <c r="U495" s="1"/>
      <c r="V495" s="1" t="s">
        <v>14132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24495</v>
      </c>
      <c r="F496" s="1" t="s">
        <v>25100</v>
      </c>
      <c r="G496" s="1" t="s">
        <v>25687</v>
      </c>
      <c r="H496" s="1" t="s">
        <v>26267</v>
      </c>
      <c r="I496" s="1" t="s">
        <v>10288</v>
      </c>
      <c r="J496" s="1"/>
      <c r="K496" s="1" t="s">
        <v>26624</v>
      </c>
      <c r="L496" s="1" t="s">
        <v>494</v>
      </c>
      <c r="M496" s="1" t="s">
        <v>11834</v>
      </c>
      <c r="N496" s="1" t="s">
        <v>13012</v>
      </c>
      <c r="O496" s="1" t="s">
        <v>494</v>
      </c>
      <c r="P496" s="1" t="s">
        <v>26637</v>
      </c>
      <c r="Q496" s="1" t="s">
        <v>26895</v>
      </c>
      <c r="R496" s="1" t="s">
        <v>14122</v>
      </c>
      <c r="S496" s="1" t="s">
        <v>494</v>
      </c>
      <c r="T496" s="1"/>
      <c r="U496" s="1"/>
      <c r="V496" s="1" t="s">
        <v>14132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14546</v>
      </c>
      <c r="F497" s="1" t="s">
        <v>15658</v>
      </c>
      <c r="G497" s="1" t="s">
        <v>16730</v>
      </c>
      <c r="H497" s="1" t="s">
        <v>17791</v>
      </c>
      <c r="I497" s="1" t="s">
        <v>10289</v>
      </c>
      <c r="J497" s="1"/>
      <c r="K497" s="1" t="s">
        <v>26624</v>
      </c>
      <c r="L497" s="1" t="s">
        <v>495</v>
      </c>
      <c r="M497" s="1" t="s">
        <v>11835</v>
      </c>
      <c r="N497" s="1" t="s">
        <v>13012</v>
      </c>
      <c r="O497" s="1" t="s">
        <v>495</v>
      </c>
      <c r="P497" s="1" t="s">
        <v>26637</v>
      </c>
      <c r="Q497" s="1" t="s">
        <v>26896</v>
      </c>
      <c r="R497" s="1" t="s">
        <v>14122</v>
      </c>
      <c r="S497" s="1" t="s">
        <v>495</v>
      </c>
      <c r="T497" s="1"/>
      <c r="U497" s="1"/>
      <c r="V497" s="1" t="s">
        <v>14132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24496</v>
      </c>
      <c r="F498" s="1" t="s">
        <v>25101</v>
      </c>
      <c r="G498" s="1" t="s">
        <v>25688</v>
      </c>
      <c r="H498" s="1" t="s">
        <v>26268</v>
      </c>
      <c r="I498" s="1" t="s">
        <v>10290</v>
      </c>
      <c r="J498" s="1"/>
      <c r="K498" s="1" t="s">
        <v>26624</v>
      </c>
      <c r="L498" s="1" t="s">
        <v>496</v>
      </c>
      <c r="M498" s="1" t="s">
        <v>11836</v>
      </c>
      <c r="N498" s="1" t="s">
        <v>13012</v>
      </c>
      <c r="O498" s="1" t="s">
        <v>496</v>
      </c>
      <c r="P498" s="1" t="s">
        <v>26637</v>
      </c>
      <c r="Q498" s="1" t="s">
        <v>26897</v>
      </c>
      <c r="R498" s="1" t="s">
        <v>14122</v>
      </c>
      <c r="S498" s="1" t="s">
        <v>496</v>
      </c>
      <c r="T498" s="1"/>
      <c r="U498" s="1"/>
      <c r="V498" s="1" t="s">
        <v>14132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14548</v>
      </c>
      <c r="F499" s="1" t="s">
        <v>15660</v>
      </c>
      <c r="G499" s="1" t="s">
        <v>16732</v>
      </c>
      <c r="H499" s="1" t="s">
        <v>15660</v>
      </c>
      <c r="I499" s="1" t="s">
        <v>10291</v>
      </c>
      <c r="J499" s="1"/>
      <c r="K499" s="1" t="s">
        <v>26624</v>
      </c>
      <c r="L499" s="1" t="s">
        <v>497</v>
      </c>
      <c r="M499" s="1" t="s">
        <v>11837</v>
      </c>
      <c r="N499" s="1" t="s">
        <v>13012</v>
      </c>
      <c r="O499" s="1" t="s">
        <v>497</v>
      </c>
      <c r="P499" s="1" t="s">
        <v>26637</v>
      </c>
      <c r="Q499" s="1" t="s">
        <v>26898</v>
      </c>
      <c r="R499" s="1" t="s">
        <v>14122</v>
      </c>
      <c r="S499" s="1" t="s">
        <v>497</v>
      </c>
      <c r="T499" s="1"/>
      <c r="U499" s="1"/>
      <c r="V499" s="1" t="s">
        <v>14132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24497</v>
      </c>
      <c r="F500" s="1" t="s">
        <v>25102</v>
      </c>
      <c r="G500" s="1" t="s">
        <v>25689</v>
      </c>
      <c r="H500" s="1" t="s">
        <v>26269</v>
      </c>
      <c r="I500" s="1" t="s">
        <v>10292</v>
      </c>
      <c r="J500" s="1"/>
      <c r="K500" s="1" t="s">
        <v>26624</v>
      </c>
      <c r="L500" s="1" t="s">
        <v>498</v>
      </c>
      <c r="M500" s="1" t="s">
        <v>11838</v>
      </c>
      <c r="N500" s="1" t="s">
        <v>13012</v>
      </c>
      <c r="O500" s="1" t="s">
        <v>498</v>
      </c>
      <c r="P500" s="1" t="s">
        <v>26637</v>
      </c>
      <c r="Q500" s="1" t="s">
        <v>26899</v>
      </c>
      <c r="R500" s="1" t="s">
        <v>14122</v>
      </c>
      <c r="S500" s="1" t="s">
        <v>498</v>
      </c>
      <c r="T500" s="1"/>
      <c r="U500" s="1"/>
      <c r="V500" s="1" t="s">
        <v>14132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24498</v>
      </c>
      <c r="F501" s="1" t="s">
        <v>25103</v>
      </c>
      <c r="G501" s="1" t="s">
        <v>25690</v>
      </c>
      <c r="H501" s="1" t="s">
        <v>26269</v>
      </c>
      <c r="I501" s="1" t="s">
        <v>10293</v>
      </c>
      <c r="J501" s="1"/>
      <c r="K501" s="1" t="s">
        <v>26624</v>
      </c>
      <c r="L501" s="1" t="s">
        <v>499</v>
      </c>
      <c r="M501" s="1" t="s">
        <v>11839</v>
      </c>
      <c r="N501" s="1" t="s">
        <v>13012</v>
      </c>
      <c r="O501" s="1" t="s">
        <v>499</v>
      </c>
      <c r="P501" s="1" t="s">
        <v>26637</v>
      </c>
      <c r="Q501" s="1" t="s">
        <v>26899</v>
      </c>
      <c r="R501" s="1" t="s">
        <v>14122</v>
      </c>
      <c r="S501" s="1" t="s">
        <v>499</v>
      </c>
      <c r="T501" s="1"/>
      <c r="U501" s="1"/>
      <c r="V501" s="1" t="s">
        <v>14132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24499</v>
      </c>
      <c r="F502" s="1" t="s">
        <v>25104</v>
      </c>
      <c r="G502" s="1" t="s">
        <v>25691</v>
      </c>
      <c r="H502" s="1" t="s">
        <v>26270</v>
      </c>
      <c r="I502" s="1" t="s">
        <v>10294</v>
      </c>
      <c r="J502" s="1"/>
      <c r="K502" s="1" t="s">
        <v>26624</v>
      </c>
      <c r="L502" s="1" t="s">
        <v>500</v>
      </c>
      <c r="M502" s="1" t="s">
        <v>11840</v>
      </c>
      <c r="N502" s="1" t="s">
        <v>13012</v>
      </c>
      <c r="O502" s="1" t="s">
        <v>500</v>
      </c>
      <c r="P502" s="1" t="s">
        <v>26637</v>
      </c>
      <c r="Q502" s="1" t="s">
        <v>26900</v>
      </c>
      <c r="R502" s="1" t="s">
        <v>14122</v>
      </c>
      <c r="S502" s="1" t="s">
        <v>500</v>
      </c>
      <c r="T502" s="1"/>
      <c r="U502" s="1"/>
      <c r="V502" s="1" t="s">
        <v>14132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14552</v>
      </c>
      <c r="F503" s="1" t="s">
        <v>15664</v>
      </c>
      <c r="G503" s="1" t="s">
        <v>16736</v>
      </c>
      <c r="H503" s="1" t="s">
        <v>17795</v>
      </c>
      <c r="I503" s="1" t="s">
        <v>10295</v>
      </c>
      <c r="J503" s="1"/>
      <c r="K503" s="1" t="s">
        <v>26624</v>
      </c>
      <c r="L503" s="1" t="s">
        <v>501</v>
      </c>
      <c r="M503" s="1" t="s">
        <v>11841</v>
      </c>
      <c r="N503" s="1" t="s">
        <v>13012</v>
      </c>
      <c r="O503" s="1" t="s">
        <v>501</v>
      </c>
      <c r="P503" s="1" t="s">
        <v>26637</v>
      </c>
      <c r="Q503" s="1" t="s">
        <v>26901</v>
      </c>
      <c r="R503" s="1" t="s">
        <v>14122</v>
      </c>
      <c r="S503" s="1" t="s">
        <v>501</v>
      </c>
      <c r="T503" s="1"/>
      <c r="U503" s="1"/>
      <c r="V503" s="1" t="s">
        <v>14132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5534</v>
      </c>
      <c r="G504" s="1" t="s">
        <v>7123</v>
      </c>
      <c r="H504" s="1" t="s">
        <v>8699</v>
      </c>
      <c r="I504" s="1" t="s">
        <v>10296</v>
      </c>
      <c r="J504" s="1"/>
      <c r="K504" s="1" t="s">
        <v>26624</v>
      </c>
      <c r="L504" s="1" t="s">
        <v>502</v>
      </c>
      <c r="M504" s="1" t="s">
        <v>11842</v>
      </c>
      <c r="N504" s="1" t="s">
        <v>13012</v>
      </c>
      <c r="O504" s="1" t="s">
        <v>502</v>
      </c>
      <c r="P504" s="1" t="s">
        <v>26637</v>
      </c>
      <c r="Q504" s="1" t="s">
        <v>26902</v>
      </c>
      <c r="R504" s="1" t="s">
        <v>14122</v>
      </c>
      <c r="S504" s="1" t="s">
        <v>502</v>
      </c>
      <c r="T504" s="1"/>
      <c r="U504" s="1"/>
      <c r="V504" s="1" t="s">
        <v>14132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24500</v>
      </c>
      <c r="F505" s="1" t="s">
        <v>25105</v>
      </c>
      <c r="G505" s="1" t="s">
        <v>25692</v>
      </c>
      <c r="H505" s="1" t="s">
        <v>26271</v>
      </c>
      <c r="I505" s="1" t="s">
        <v>10297</v>
      </c>
      <c r="J505" s="1"/>
      <c r="K505" s="1" t="s">
        <v>26624</v>
      </c>
      <c r="L505" s="1" t="s">
        <v>503</v>
      </c>
      <c r="M505" s="1" t="s">
        <v>11843</v>
      </c>
      <c r="N505" s="1" t="s">
        <v>13012</v>
      </c>
      <c r="O505" s="1" t="s">
        <v>503</v>
      </c>
      <c r="P505" s="1" t="s">
        <v>26637</v>
      </c>
      <c r="Q505" s="1" t="s">
        <v>26903</v>
      </c>
      <c r="R505" s="1" t="s">
        <v>14122</v>
      </c>
      <c r="S505" s="1" t="s">
        <v>503</v>
      </c>
      <c r="T505" s="1"/>
      <c r="U505" s="1"/>
      <c r="V505" s="1" t="s">
        <v>14132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20787</v>
      </c>
      <c r="F506" s="1" t="s">
        <v>20787</v>
      </c>
      <c r="G506" s="1" t="s">
        <v>22467</v>
      </c>
      <c r="H506" s="1" t="s">
        <v>23286</v>
      </c>
      <c r="I506" s="1" t="s">
        <v>10298</v>
      </c>
      <c r="J506" s="1"/>
      <c r="K506" s="1" t="s">
        <v>26624</v>
      </c>
      <c r="L506" s="1" t="s">
        <v>504</v>
      </c>
      <c r="M506" s="1" t="s">
        <v>11844</v>
      </c>
      <c r="N506" s="1" t="s">
        <v>13012</v>
      </c>
      <c r="O506" s="1" t="s">
        <v>504</v>
      </c>
      <c r="P506" s="1" t="s">
        <v>26637</v>
      </c>
      <c r="Q506" s="1" t="s">
        <v>26904</v>
      </c>
      <c r="R506" s="1" t="s">
        <v>14122</v>
      </c>
      <c r="S506" s="1" t="s">
        <v>504</v>
      </c>
      <c r="T506" s="1"/>
      <c r="U506" s="1"/>
      <c r="V506" s="1" t="s">
        <v>14132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24501</v>
      </c>
      <c r="F507" s="1" t="s">
        <v>25106</v>
      </c>
      <c r="G507" s="1" t="s">
        <v>25693</v>
      </c>
      <c r="H507" s="1" t="s">
        <v>26272</v>
      </c>
      <c r="I507" s="1" t="s">
        <v>10299</v>
      </c>
      <c r="J507" s="1"/>
      <c r="K507" s="1" t="s">
        <v>26624</v>
      </c>
      <c r="L507" s="1" t="s">
        <v>505</v>
      </c>
      <c r="M507" s="1" t="s">
        <v>11845</v>
      </c>
      <c r="N507" s="1" t="s">
        <v>13012</v>
      </c>
      <c r="O507" s="1" t="s">
        <v>505</v>
      </c>
      <c r="P507" s="1" t="s">
        <v>26637</v>
      </c>
      <c r="Q507" s="1" t="s">
        <v>26905</v>
      </c>
      <c r="R507" s="1" t="s">
        <v>14122</v>
      </c>
      <c r="S507" s="1" t="s">
        <v>505</v>
      </c>
      <c r="T507" s="1"/>
      <c r="U507" s="1"/>
      <c r="V507" s="1" t="s">
        <v>14132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24502</v>
      </c>
      <c r="F508" s="1" t="s">
        <v>25107</v>
      </c>
      <c r="G508" s="1" t="s">
        <v>25694</v>
      </c>
      <c r="H508" s="1" t="s">
        <v>26273</v>
      </c>
      <c r="I508" s="1" t="s">
        <v>10300</v>
      </c>
      <c r="J508" s="1"/>
      <c r="K508" s="1" t="s">
        <v>26624</v>
      </c>
      <c r="L508" s="1" t="s">
        <v>506</v>
      </c>
      <c r="M508" s="1" t="s">
        <v>11846</v>
      </c>
      <c r="N508" s="1" t="s">
        <v>13012</v>
      </c>
      <c r="O508" s="1" t="s">
        <v>506</v>
      </c>
      <c r="P508" s="1" t="s">
        <v>26637</v>
      </c>
      <c r="Q508" s="1" t="s">
        <v>26906</v>
      </c>
      <c r="R508" s="1" t="s">
        <v>14122</v>
      </c>
      <c r="S508" s="1" t="s">
        <v>506</v>
      </c>
      <c r="T508" s="1"/>
      <c r="U508" s="1"/>
      <c r="V508" s="1" t="s">
        <v>14132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5538</v>
      </c>
      <c r="G509" s="1" t="s">
        <v>7128</v>
      </c>
      <c r="H509" s="1" t="s">
        <v>8704</v>
      </c>
      <c r="I509" s="1" t="s">
        <v>10301</v>
      </c>
      <c r="J509" s="1"/>
      <c r="K509" s="1" t="s">
        <v>26624</v>
      </c>
      <c r="L509" s="1" t="s">
        <v>507</v>
      </c>
      <c r="M509" s="1" t="s">
        <v>11847</v>
      </c>
      <c r="N509" s="1" t="s">
        <v>13012</v>
      </c>
      <c r="O509" s="1" t="s">
        <v>507</v>
      </c>
      <c r="P509" s="1" t="s">
        <v>26637</v>
      </c>
      <c r="Q509" s="1" t="s">
        <v>26907</v>
      </c>
      <c r="R509" s="1" t="s">
        <v>14122</v>
      </c>
      <c r="S509" s="1" t="s">
        <v>507</v>
      </c>
      <c r="T509" s="1"/>
      <c r="U509" s="1"/>
      <c r="V509" s="1" t="s">
        <v>14132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20790</v>
      </c>
      <c r="F510" s="1" t="s">
        <v>21639</v>
      </c>
      <c r="G510" s="1" t="s">
        <v>22470</v>
      </c>
      <c r="H510" s="1" t="s">
        <v>23286</v>
      </c>
      <c r="I510" s="1" t="s">
        <v>10243</v>
      </c>
      <c r="J510" s="1"/>
      <c r="K510" s="1" t="s">
        <v>26624</v>
      </c>
      <c r="L510" s="1" t="s">
        <v>508</v>
      </c>
      <c r="M510" s="1" t="s">
        <v>11848</v>
      </c>
      <c r="N510" s="1" t="s">
        <v>13012</v>
      </c>
      <c r="O510" s="1" t="s">
        <v>508</v>
      </c>
      <c r="P510" s="1" t="s">
        <v>26637</v>
      </c>
      <c r="Q510" s="1" t="s">
        <v>26904</v>
      </c>
      <c r="R510" s="1" t="s">
        <v>14122</v>
      </c>
      <c r="S510" s="1" t="s">
        <v>508</v>
      </c>
      <c r="T510" s="1"/>
      <c r="U510" s="1"/>
      <c r="V510" s="1" t="s">
        <v>14132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14560</v>
      </c>
      <c r="F511" s="1" t="s">
        <v>15671</v>
      </c>
      <c r="G511" s="1" t="s">
        <v>16744</v>
      </c>
      <c r="H511" s="1" t="s">
        <v>17802</v>
      </c>
      <c r="I511" s="1" t="s">
        <v>10302</v>
      </c>
      <c r="J511" s="1"/>
      <c r="K511" s="1" t="s">
        <v>26624</v>
      </c>
      <c r="L511" s="1" t="s">
        <v>509</v>
      </c>
      <c r="M511" s="1" t="s">
        <v>11849</v>
      </c>
      <c r="N511" s="1" t="s">
        <v>13012</v>
      </c>
      <c r="O511" s="1" t="s">
        <v>509</v>
      </c>
      <c r="P511" s="1" t="s">
        <v>26637</v>
      </c>
      <c r="Q511" s="1" t="s">
        <v>26908</v>
      </c>
      <c r="R511" s="1" t="s">
        <v>14122</v>
      </c>
      <c r="S511" s="1" t="s">
        <v>509</v>
      </c>
      <c r="T511" s="1"/>
      <c r="U511" s="1"/>
      <c r="V511" s="1" t="s">
        <v>14132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24503</v>
      </c>
      <c r="F512" s="1" t="s">
        <v>25108</v>
      </c>
      <c r="G512" s="1" t="s">
        <v>25695</v>
      </c>
      <c r="H512" s="1" t="s">
        <v>26274</v>
      </c>
      <c r="I512" s="1" t="s">
        <v>10303</v>
      </c>
      <c r="J512" s="1"/>
      <c r="K512" s="1" t="s">
        <v>26624</v>
      </c>
      <c r="L512" s="1" t="s">
        <v>510</v>
      </c>
      <c r="M512" s="1" t="s">
        <v>11850</v>
      </c>
      <c r="N512" s="1" t="s">
        <v>13012</v>
      </c>
      <c r="O512" s="1" t="s">
        <v>510</v>
      </c>
      <c r="P512" s="1" t="s">
        <v>26637</v>
      </c>
      <c r="Q512" s="1" t="s">
        <v>26909</v>
      </c>
      <c r="R512" s="1" t="s">
        <v>14122</v>
      </c>
      <c r="S512" s="1" t="s">
        <v>510</v>
      </c>
      <c r="T512" s="1"/>
      <c r="U512" s="1"/>
      <c r="V512" s="1" t="s">
        <v>14132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5542</v>
      </c>
      <c r="G513" s="1" t="s">
        <v>7132</v>
      </c>
      <c r="H513" s="1" t="s">
        <v>8707</v>
      </c>
      <c r="I513" s="1" t="s">
        <v>10304</v>
      </c>
      <c r="J513" s="1"/>
      <c r="K513" s="1" t="s">
        <v>26624</v>
      </c>
      <c r="L513" s="1" t="s">
        <v>511</v>
      </c>
      <c r="M513" s="1" t="s">
        <v>11851</v>
      </c>
      <c r="N513" s="1" t="s">
        <v>13012</v>
      </c>
      <c r="O513" s="1" t="s">
        <v>511</v>
      </c>
      <c r="P513" s="1" t="s">
        <v>26637</v>
      </c>
      <c r="Q513" s="1" t="s">
        <v>26910</v>
      </c>
      <c r="R513" s="1" t="s">
        <v>14122</v>
      </c>
      <c r="S513" s="1" t="s">
        <v>511</v>
      </c>
      <c r="T513" s="1"/>
      <c r="U513" s="1"/>
      <c r="V513" s="1" t="s">
        <v>14132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24504</v>
      </c>
      <c r="F514" s="1" t="s">
        <v>25109</v>
      </c>
      <c r="G514" s="1" t="s">
        <v>25696</v>
      </c>
      <c r="H514" s="1" t="s">
        <v>26275</v>
      </c>
      <c r="I514" s="1" t="s">
        <v>10305</v>
      </c>
      <c r="J514" s="1"/>
      <c r="K514" s="1" t="s">
        <v>26624</v>
      </c>
      <c r="L514" s="1" t="s">
        <v>512</v>
      </c>
      <c r="M514" s="1" t="s">
        <v>11852</v>
      </c>
      <c r="N514" s="1" t="s">
        <v>13012</v>
      </c>
      <c r="O514" s="1" t="s">
        <v>512</v>
      </c>
      <c r="P514" s="1" t="s">
        <v>26637</v>
      </c>
      <c r="Q514" s="1" t="s">
        <v>26911</v>
      </c>
      <c r="R514" s="1" t="s">
        <v>14122</v>
      </c>
      <c r="S514" s="1" t="s">
        <v>512</v>
      </c>
      <c r="T514" s="1"/>
      <c r="U514" s="1"/>
      <c r="V514" s="1" t="s">
        <v>14132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24505</v>
      </c>
      <c r="F515" s="1" t="s">
        <v>25110</v>
      </c>
      <c r="G515" s="1" t="s">
        <v>25697</v>
      </c>
      <c r="H515" s="1" t="s">
        <v>26276</v>
      </c>
      <c r="I515" s="1" t="s">
        <v>10306</v>
      </c>
      <c r="J515" s="1"/>
      <c r="K515" s="1" t="s">
        <v>26624</v>
      </c>
      <c r="L515" s="1" t="s">
        <v>513</v>
      </c>
      <c r="M515" s="1" t="s">
        <v>11853</v>
      </c>
      <c r="N515" s="1" t="s">
        <v>13012</v>
      </c>
      <c r="O515" s="1" t="s">
        <v>513</v>
      </c>
      <c r="P515" s="1" t="s">
        <v>26637</v>
      </c>
      <c r="Q515" s="1" t="s">
        <v>26912</v>
      </c>
      <c r="R515" s="1" t="s">
        <v>14122</v>
      </c>
      <c r="S515" s="1" t="s">
        <v>513</v>
      </c>
      <c r="T515" s="1"/>
      <c r="U515" s="1"/>
      <c r="V515" s="1" t="s">
        <v>14132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24506</v>
      </c>
      <c r="F516" s="1" t="s">
        <v>25111</v>
      </c>
      <c r="G516" s="1" t="s">
        <v>25698</v>
      </c>
      <c r="H516" s="1" t="s">
        <v>24506</v>
      </c>
      <c r="I516" s="1" t="s">
        <v>10307</v>
      </c>
      <c r="J516" s="1"/>
      <c r="K516" s="1" t="s">
        <v>26624</v>
      </c>
      <c r="L516" s="1" t="s">
        <v>514</v>
      </c>
      <c r="M516" s="1" t="s">
        <v>11854</v>
      </c>
      <c r="N516" s="1" t="s">
        <v>13012</v>
      </c>
      <c r="O516" s="1" t="s">
        <v>514</v>
      </c>
      <c r="P516" s="1" t="s">
        <v>26637</v>
      </c>
      <c r="Q516" s="1" t="s">
        <v>26913</v>
      </c>
      <c r="R516" s="1" t="s">
        <v>14122</v>
      </c>
      <c r="S516" s="1" t="s">
        <v>514</v>
      </c>
      <c r="T516" s="1"/>
      <c r="U516" s="1"/>
      <c r="V516" s="1" t="s">
        <v>14132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3902</v>
      </c>
      <c r="G517" s="1" t="s">
        <v>7136</v>
      </c>
      <c r="H517" s="1" t="s">
        <v>8707</v>
      </c>
      <c r="I517" s="1" t="s">
        <v>10308</v>
      </c>
      <c r="J517" s="1"/>
      <c r="K517" s="1" t="s">
        <v>26624</v>
      </c>
      <c r="L517" s="1" t="s">
        <v>515</v>
      </c>
      <c r="M517" s="1" t="s">
        <v>11855</v>
      </c>
      <c r="N517" s="1" t="s">
        <v>13012</v>
      </c>
      <c r="O517" s="1" t="s">
        <v>515</v>
      </c>
      <c r="P517" s="1" t="s">
        <v>26637</v>
      </c>
      <c r="Q517" s="1" t="s">
        <v>26910</v>
      </c>
      <c r="R517" s="1" t="s">
        <v>14122</v>
      </c>
      <c r="S517" s="1" t="s">
        <v>515</v>
      </c>
      <c r="T517" s="1"/>
      <c r="U517" s="1"/>
      <c r="V517" s="1" t="s">
        <v>14132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5546</v>
      </c>
      <c r="G518" s="1" t="s">
        <v>7137</v>
      </c>
      <c r="H518" s="1" t="s">
        <v>8710</v>
      </c>
      <c r="I518" s="1" t="s">
        <v>10309</v>
      </c>
      <c r="J518" s="1"/>
      <c r="K518" s="1" t="s">
        <v>26624</v>
      </c>
      <c r="L518" s="1" t="s">
        <v>516</v>
      </c>
      <c r="M518" s="1" t="s">
        <v>11856</v>
      </c>
      <c r="N518" s="1" t="s">
        <v>13012</v>
      </c>
      <c r="O518" s="1" t="s">
        <v>516</v>
      </c>
      <c r="P518" s="1" t="s">
        <v>26637</v>
      </c>
      <c r="Q518" s="1" t="s">
        <v>26914</v>
      </c>
      <c r="R518" s="1" t="s">
        <v>14122</v>
      </c>
      <c r="S518" s="1" t="s">
        <v>516</v>
      </c>
      <c r="T518" s="1"/>
      <c r="U518" s="1"/>
      <c r="V518" s="1" t="s">
        <v>14132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20798</v>
      </c>
      <c r="F519" s="1" t="s">
        <v>21646</v>
      </c>
      <c r="G519" s="1" t="s">
        <v>22478</v>
      </c>
      <c r="H519" s="1" t="s">
        <v>23295</v>
      </c>
      <c r="I519" s="1" t="s">
        <v>10310</v>
      </c>
      <c r="J519" s="1"/>
      <c r="K519" s="1" t="s">
        <v>26624</v>
      </c>
      <c r="L519" s="1" t="s">
        <v>517</v>
      </c>
      <c r="M519" s="1" t="s">
        <v>11857</v>
      </c>
      <c r="N519" s="1" t="s">
        <v>13012</v>
      </c>
      <c r="O519" s="1" t="s">
        <v>517</v>
      </c>
      <c r="P519" s="1" t="s">
        <v>26637</v>
      </c>
      <c r="Q519" s="1" t="s">
        <v>26915</v>
      </c>
      <c r="R519" s="1" t="s">
        <v>14122</v>
      </c>
      <c r="S519" s="1" t="s">
        <v>517</v>
      </c>
      <c r="T519" s="1"/>
      <c r="U519" s="1"/>
      <c r="V519" s="1" t="s">
        <v>14132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20799</v>
      </c>
      <c r="F520" s="1" t="s">
        <v>21647</v>
      </c>
      <c r="G520" s="1" t="s">
        <v>22479</v>
      </c>
      <c r="H520" s="1" t="s">
        <v>23295</v>
      </c>
      <c r="I520" s="1" t="s">
        <v>10311</v>
      </c>
      <c r="J520" s="1"/>
      <c r="K520" s="1" t="s">
        <v>26624</v>
      </c>
      <c r="L520" s="1" t="s">
        <v>518</v>
      </c>
      <c r="M520" s="1" t="s">
        <v>11858</v>
      </c>
      <c r="N520" s="1" t="s">
        <v>13012</v>
      </c>
      <c r="O520" s="1" t="s">
        <v>518</v>
      </c>
      <c r="P520" s="1" t="s">
        <v>26637</v>
      </c>
      <c r="Q520" s="1" t="s">
        <v>26915</v>
      </c>
      <c r="R520" s="1" t="s">
        <v>14122</v>
      </c>
      <c r="S520" s="1" t="s">
        <v>518</v>
      </c>
      <c r="T520" s="1"/>
      <c r="U520" s="1"/>
      <c r="V520" s="1" t="s">
        <v>14132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24507</v>
      </c>
      <c r="F521" s="1" t="s">
        <v>25112</v>
      </c>
      <c r="G521" s="1" t="s">
        <v>25699</v>
      </c>
      <c r="H521" s="1" t="s">
        <v>26277</v>
      </c>
      <c r="I521" s="1" t="s">
        <v>10312</v>
      </c>
      <c r="J521" s="1"/>
      <c r="K521" s="1" t="s">
        <v>26624</v>
      </c>
      <c r="L521" s="1" t="s">
        <v>519</v>
      </c>
      <c r="M521" s="1" t="s">
        <v>11859</v>
      </c>
      <c r="N521" s="1" t="s">
        <v>13012</v>
      </c>
      <c r="O521" s="1" t="s">
        <v>519</v>
      </c>
      <c r="P521" s="1" t="s">
        <v>26637</v>
      </c>
      <c r="Q521" s="1" t="s">
        <v>26916</v>
      </c>
      <c r="R521" s="1" t="s">
        <v>14122</v>
      </c>
      <c r="S521" s="1" t="s">
        <v>519</v>
      </c>
      <c r="T521" s="1"/>
      <c r="U521" s="1"/>
      <c r="V521" s="1" t="s">
        <v>14132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5550</v>
      </c>
      <c r="G522" s="1" t="s">
        <v>7141</v>
      </c>
      <c r="H522" s="1" t="s">
        <v>8713</v>
      </c>
      <c r="I522" s="1" t="s">
        <v>10313</v>
      </c>
      <c r="J522" s="1"/>
      <c r="K522" s="1" t="s">
        <v>26624</v>
      </c>
      <c r="L522" s="1" t="s">
        <v>520</v>
      </c>
      <c r="M522" s="1" t="s">
        <v>11860</v>
      </c>
      <c r="N522" s="1" t="s">
        <v>13012</v>
      </c>
      <c r="O522" s="1" t="s">
        <v>520</v>
      </c>
      <c r="P522" s="1" t="s">
        <v>26637</v>
      </c>
      <c r="Q522" s="1" t="s">
        <v>26917</v>
      </c>
      <c r="R522" s="1" t="s">
        <v>14122</v>
      </c>
      <c r="S522" s="1" t="s">
        <v>520</v>
      </c>
      <c r="T522" s="1"/>
      <c r="U522" s="1"/>
      <c r="V522" s="1" t="s">
        <v>14132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14571</v>
      </c>
      <c r="F523" s="1" t="s">
        <v>15681</v>
      </c>
      <c r="G523" s="1" t="s">
        <v>16755</v>
      </c>
      <c r="H523" s="1" t="s">
        <v>17811</v>
      </c>
      <c r="I523" s="1" t="s">
        <v>10314</v>
      </c>
      <c r="J523" s="1"/>
      <c r="K523" s="1" t="s">
        <v>26624</v>
      </c>
      <c r="L523" s="1" t="s">
        <v>521</v>
      </c>
      <c r="M523" s="1" t="s">
        <v>11861</v>
      </c>
      <c r="N523" s="1" t="s">
        <v>13012</v>
      </c>
      <c r="O523" s="1" t="s">
        <v>521</v>
      </c>
      <c r="P523" s="1" t="s">
        <v>26637</v>
      </c>
      <c r="Q523" s="1" t="s">
        <v>26918</v>
      </c>
      <c r="R523" s="1" t="s">
        <v>14122</v>
      </c>
      <c r="S523" s="1" t="s">
        <v>521</v>
      </c>
      <c r="T523" s="1"/>
      <c r="U523" s="1"/>
      <c r="V523" s="1" t="s">
        <v>14132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24508</v>
      </c>
      <c r="F524" s="1" t="s">
        <v>25113</v>
      </c>
      <c r="G524" s="1" t="s">
        <v>25700</v>
      </c>
      <c r="H524" s="1" t="s">
        <v>26278</v>
      </c>
      <c r="I524" s="1" t="s">
        <v>10315</v>
      </c>
      <c r="J524" s="1"/>
      <c r="K524" s="1" t="s">
        <v>26624</v>
      </c>
      <c r="L524" s="1" t="s">
        <v>522</v>
      </c>
      <c r="M524" s="1" t="s">
        <v>11862</v>
      </c>
      <c r="N524" s="1" t="s">
        <v>13012</v>
      </c>
      <c r="O524" s="1" t="s">
        <v>522</v>
      </c>
      <c r="P524" s="1" t="s">
        <v>26637</v>
      </c>
      <c r="Q524" s="1" t="s">
        <v>26919</v>
      </c>
      <c r="R524" s="1" t="s">
        <v>14122</v>
      </c>
      <c r="S524" s="1" t="s">
        <v>522</v>
      </c>
      <c r="T524" s="1"/>
      <c r="U524" s="1"/>
      <c r="V524" s="1" t="s">
        <v>14132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14573</v>
      </c>
      <c r="F525" s="1" t="s">
        <v>14573</v>
      </c>
      <c r="G525" s="1" t="s">
        <v>16757</v>
      </c>
      <c r="H525" s="1" t="s">
        <v>17813</v>
      </c>
      <c r="I525" s="1" t="s">
        <v>10316</v>
      </c>
      <c r="J525" s="1"/>
      <c r="K525" s="1" t="s">
        <v>26624</v>
      </c>
      <c r="L525" s="1" t="s">
        <v>523</v>
      </c>
      <c r="M525" s="1" t="s">
        <v>11863</v>
      </c>
      <c r="N525" s="1" t="s">
        <v>13012</v>
      </c>
      <c r="O525" s="1" t="s">
        <v>523</v>
      </c>
      <c r="P525" s="1" t="s">
        <v>26637</v>
      </c>
      <c r="Q525" s="1" t="s">
        <v>26920</v>
      </c>
      <c r="R525" s="1" t="s">
        <v>14122</v>
      </c>
      <c r="S525" s="1" t="s">
        <v>523</v>
      </c>
      <c r="T525" s="1"/>
      <c r="U525" s="1"/>
      <c r="V525" s="1" t="s">
        <v>14132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24509</v>
      </c>
      <c r="F526" s="1" t="s">
        <v>25114</v>
      </c>
      <c r="G526" s="1" t="s">
        <v>25701</v>
      </c>
      <c r="H526" s="1" t="s">
        <v>26279</v>
      </c>
      <c r="I526" s="1" t="s">
        <v>10317</v>
      </c>
      <c r="J526" s="1"/>
      <c r="K526" s="1" t="s">
        <v>26624</v>
      </c>
      <c r="L526" s="1" t="s">
        <v>524</v>
      </c>
      <c r="M526" s="1" t="s">
        <v>11864</v>
      </c>
      <c r="N526" s="1" t="s">
        <v>13012</v>
      </c>
      <c r="O526" s="1" t="s">
        <v>524</v>
      </c>
      <c r="P526" s="1" t="s">
        <v>26637</v>
      </c>
      <c r="Q526" s="1" t="s">
        <v>26921</v>
      </c>
      <c r="R526" s="1" t="s">
        <v>14122</v>
      </c>
      <c r="S526" s="1" t="s">
        <v>524</v>
      </c>
      <c r="T526" s="1"/>
      <c r="U526" s="1"/>
      <c r="V526" s="1" t="s">
        <v>14132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24510</v>
      </c>
      <c r="F527" s="1" t="s">
        <v>25115</v>
      </c>
      <c r="G527" s="1" t="s">
        <v>25702</v>
      </c>
      <c r="H527" s="1" t="s">
        <v>26280</v>
      </c>
      <c r="I527" s="1" t="s">
        <v>10318</v>
      </c>
      <c r="J527" s="1"/>
      <c r="K527" s="1" t="s">
        <v>26624</v>
      </c>
      <c r="L527" s="1" t="s">
        <v>525</v>
      </c>
      <c r="M527" s="1" t="s">
        <v>11865</v>
      </c>
      <c r="N527" s="1" t="s">
        <v>13012</v>
      </c>
      <c r="O527" s="1" t="s">
        <v>525</v>
      </c>
      <c r="P527" s="1" t="s">
        <v>26637</v>
      </c>
      <c r="Q527" s="1" t="s">
        <v>26922</v>
      </c>
      <c r="R527" s="1" t="s">
        <v>14122</v>
      </c>
      <c r="S527" s="1" t="s">
        <v>525</v>
      </c>
      <c r="T527" s="1"/>
      <c r="U527" s="1"/>
      <c r="V527" s="1" t="s">
        <v>14132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24511</v>
      </c>
      <c r="F528" s="1" t="s">
        <v>25116</v>
      </c>
      <c r="G528" s="1" t="s">
        <v>25703</v>
      </c>
      <c r="H528" s="1" t="s">
        <v>26281</v>
      </c>
      <c r="I528" s="1" t="s">
        <v>10319</v>
      </c>
      <c r="J528" s="1"/>
      <c r="K528" s="1" t="s">
        <v>26624</v>
      </c>
      <c r="L528" s="1" t="s">
        <v>526</v>
      </c>
      <c r="M528" s="1" t="s">
        <v>11866</v>
      </c>
      <c r="N528" s="1" t="s">
        <v>13012</v>
      </c>
      <c r="O528" s="1" t="s">
        <v>526</v>
      </c>
      <c r="P528" s="1" t="s">
        <v>26637</v>
      </c>
      <c r="Q528" s="1" t="s">
        <v>26923</v>
      </c>
      <c r="R528" s="1" t="s">
        <v>14122</v>
      </c>
      <c r="S528" s="1" t="s">
        <v>526</v>
      </c>
      <c r="T528" s="1"/>
      <c r="U528" s="1"/>
      <c r="V528" s="1" t="s">
        <v>14132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24512</v>
      </c>
      <c r="F529" s="1" t="s">
        <v>25117</v>
      </c>
      <c r="G529" s="1" t="s">
        <v>25704</v>
      </c>
      <c r="H529" s="1" t="s">
        <v>26282</v>
      </c>
      <c r="I529" s="1" t="s">
        <v>10320</v>
      </c>
      <c r="J529" s="1"/>
      <c r="K529" s="1" t="s">
        <v>26624</v>
      </c>
      <c r="L529" s="1" t="s">
        <v>527</v>
      </c>
      <c r="M529" s="1" t="s">
        <v>11867</v>
      </c>
      <c r="N529" s="1" t="s">
        <v>13012</v>
      </c>
      <c r="O529" s="1" t="s">
        <v>527</v>
      </c>
      <c r="P529" s="1" t="s">
        <v>26637</v>
      </c>
      <c r="Q529" s="1" t="s">
        <v>26924</v>
      </c>
      <c r="R529" s="1" t="s">
        <v>14122</v>
      </c>
      <c r="S529" s="1" t="s">
        <v>527</v>
      </c>
      <c r="T529" s="1"/>
      <c r="U529" s="1"/>
      <c r="V529" s="1" t="s">
        <v>14132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24513</v>
      </c>
      <c r="F530" s="1" t="s">
        <v>25118</v>
      </c>
      <c r="G530" s="1" t="s">
        <v>25705</v>
      </c>
      <c r="H530" s="1" t="s">
        <v>26283</v>
      </c>
      <c r="I530" s="1" t="s">
        <v>10321</v>
      </c>
      <c r="J530" s="1"/>
      <c r="K530" s="1" t="s">
        <v>26624</v>
      </c>
      <c r="L530" s="1" t="s">
        <v>528</v>
      </c>
      <c r="M530" s="1" t="s">
        <v>11868</v>
      </c>
      <c r="N530" s="1" t="s">
        <v>13012</v>
      </c>
      <c r="O530" s="1" t="s">
        <v>528</v>
      </c>
      <c r="P530" s="1" t="s">
        <v>26637</v>
      </c>
      <c r="Q530" s="1" t="s">
        <v>26925</v>
      </c>
      <c r="R530" s="1" t="s">
        <v>14122</v>
      </c>
      <c r="S530" s="1" t="s">
        <v>528</v>
      </c>
      <c r="T530" s="1"/>
      <c r="U530" s="1"/>
      <c r="V530" s="1" t="s">
        <v>14132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24514</v>
      </c>
      <c r="F531" s="1" t="s">
        <v>25119</v>
      </c>
      <c r="G531" s="1" t="s">
        <v>25706</v>
      </c>
      <c r="H531" s="1" t="s">
        <v>26284</v>
      </c>
      <c r="I531" s="1" t="s">
        <v>10322</v>
      </c>
      <c r="J531" s="1"/>
      <c r="K531" s="1" t="s">
        <v>26624</v>
      </c>
      <c r="L531" s="1" t="s">
        <v>529</v>
      </c>
      <c r="M531" s="1" t="s">
        <v>11869</v>
      </c>
      <c r="N531" s="1" t="s">
        <v>13012</v>
      </c>
      <c r="O531" s="1" t="s">
        <v>529</v>
      </c>
      <c r="P531" s="1" t="s">
        <v>26637</v>
      </c>
      <c r="Q531" s="1" t="s">
        <v>26926</v>
      </c>
      <c r="R531" s="1" t="s">
        <v>14122</v>
      </c>
      <c r="S531" s="1" t="s">
        <v>529</v>
      </c>
      <c r="T531" s="1"/>
      <c r="U531" s="1"/>
      <c r="V531" s="1" t="s">
        <v>14132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24515</v>
      </c>
      <c r="F532" s="1" t="s">
        <v>25120</v>
      </c>
      <c r="G532" s="1" t="s">
        <v>25707</v>
      </c>
      <c r="H532" s="1" t="s">
        <v>26285</v>
      </c>
      <c r="I532" s="1" t="s">
        <v>10323</v>
      </c>
      <c r="J532" s="1"/>
      <c r="K532" s="1" t="s">
        <v>26624</v>
      </c>
      <c r="L532" s="1" t="s">
        <v>530</v>
      </c>
      <c r="M532" s="1" t="s">
        <v>11870</v>
      </c>
      <c r="N532" s="1" t="s">
        <v>13012</v>
      </c>
      <c r="O532" s="1" t="s">
        <v>530</v>
      </c>
      <c r="P532" s="1" t="s">
        <v>26637</v>
      </c>
      <c r="Q532" s="1" t="s">
        <v>26927</v>
      </c>
      <c r="R532" s="1" t="s">
        <v>14122</v>
      </c>
      <c r="S532" s="1" t="s">
        <v>530</v>
      </c>
      <c r="T532" s="1"/>
      <c r="U532" s="1"/>
      <c r="V532" s="1" t="s">
        <v>14132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24516</v>
      </c>
      <c r="F533" s="1" t="s">
        <v>25121</v>
      </c>
      <c r="G533" s="1" t="s">
        <v>25708</v>
      </c>
      <c r="H533" s="1" t="s">
        <v>26286</v>
      </c>
      <c r="I533" s="1" t="s">
        <v>10324</v>
      </c>
      <c r="J533" s="1"/>
      <c r="K533" s="1" t="s">
        <v>26624</v>
      </c>
      <c r="L533" s="1" t="s">
        <v>531</v>
      </c>
      <c r="M533" s="1" t="s">
        <v>11871</v>
      </c>
      <c r="N533" s="1" t="s">
        <v>13012</v>
      </c>
      <c r="O533" s="1" t="s">
        <v>531</v>
      </c>
      <c r="P533" s="1" t="s">
        <v>26637</v>
      </c>
      <c r="Q533" s="1" t="s">
        <v>26928</v>
      </c>
      <c r="R533" s="1" t="s">
        <v>14122</v>
      </c>
      <c r="S533" s="1" t="s">
        <v>531</v>
      </c>
      <c r="T533" s="1"/>
      <c r="U533" s="1"/>
      <c r="V533" s="1" t="s">
        <v>14132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24517</v>
      </c>
      <c r="F534" s="1" t="s">
        <v>25122</v>
      </c>
      <c r="G534" s="1" t="s">
        <v>25709</v>
      </c>
      <c r="H534" s="1" t="s">
        <v>26287</v>
      </c>
      <c r="I534" s="1" t="s">
        <v>10325</v>
      </c>
      <c r="J534" s="1"/>
      <c r="K534" s="1" t="s">
        <v>26624</v>
      </c>
      <c r="L534" s="1" t="s">
        <v>532</v>
      </c>
      <c r="M534" s="1" t="s">
        <v>11872</v>
      </c>
      <c r="N534" s="1" t="s">
        <v>13012</v>
      </c>
      <c r="O534" s="1" t="s">
        <v>532</v>
      </c>
      <c r="P534" s="1" t="s">
        <v>26637</v>
      </c>
      <c r="Q534" s="1" t="s">
        <v>26929</v>
      </c>
      <c r="R534" s="1" t="s">
        <v>14122</v>
      </c>
      <c r="S534" s="1" t="s">
        <v>532</v>
      </c>
      <c r="T534" s="1"/>
      <c r="U534" s="1"/>
      <c r="V534" s="1" t="s">
        <v>14132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14582</v>
      </c>
      <c r="F535" s="1" t="s">
        <v>15691</v>
      </c>
      <c r="G535" s="1" t="s">
        <v>14582</v>
      </c>
      <c r="H535" s="1" t="s">
        <v>17822</v>
      </c>
      <c r="I535" s="1" t="s">
        <v>10326</v>
      </c>
      <c r="J535" s="1"/>
      <c r="K535" s="1" t="s">
        <v>26624</v>
      </c>
      <c r="L535" s="1" t="s">
        <v>533</v>
      </c>
      <c r="M535" s="1" t="s">
        <v>11873</v>
      </c>
      <c r="N535" s="1" t="s">
        <v>13012</v>
      </c>
      <c r="O535" s="1" t="s">
        <v>533</v>
      </c>
      <c r="P535" s="1" t="s">
        <v>26637</v>
      </c>
      <c r="Q535" s="1" t="s">
        <v>26930</v>
      </c>
      <c r="R535" s="1" t="s">
        <v>14122</v>
      </c>
      <c r="S535" s="1" t="s">
        <v>533</v>
      </c>
      <c r="T535" s="1"/>
      <c r="U535" s="1"/>
      <c r="V535" s="1" t="s">
        <v>14132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5563</v>
      </c>
      <c r="G536" s="1" t="s">
        <v>7154</v>
      </c>
      <c r="H536" s="1" t="s">
        <v>8727</v>
      </c>
      <c r="I536" s="1" t="s">
        <v>10327</v>
      </c>
      <c r="J536" s="1"/>
      <c r="K536" s="1" t="s">
        <v>26624</v>
      </c>
      <c r="L536" s="1" t="s">
        <v>534</v>
      </c>
      <c r="M536" s="1" t="s">
        <v>11874</v>
      </c>
      <c r="N536" s="1" t="s">
        <v>13012</v>
      </c>
      <c r="O536" s="1" t="s">
        <v>534</v>
      </c>
      <c r="P536" s="1" t="s">
        <v>26637</v>
      </c>
      <c r="Q536" s="1" t="s">
        <v>26931</v>
      </c>
      <c r="R536" s="1" t="s">
        <v>14122</v>
      </c>
      <c r="S536" s="1" t="s">
        <v>534</v>
      </c>
      <c r="T536" s="1"/>
      <c r="U536" s="1"/>
      <c r="V536" s="1" t="s">
        <v>14132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24518</v>
      </c>
      <c r="F537" s="1" t="s">
        <v>25123</v>
      </c>
      <c r="G537" s="1" t="s">
        <v>25710</v>
      </c>
      <c r="H537" s="1" t="s">
        <v>26288</v>
      </c>
      <c r="I537" s="1" t="s">
        <v>10328</v>
      </c>
      <c r="J537" s="1"/>
      <c r="K537" s="1" t="s">
        <v>26624</v>
      </c>
      <c r="L537" s="1" t="s">
        <v>535</v>
      </c>
      <c r="M537" s="1" t="s">
        <v>11875</v>
      </c>
      <c r="N537" s="1" t="s">
        <v>13012</v>
      </c>
      <c r="O537" s="1" t="s">
        <v>535</v>
      </c>
      <c r="P537" s="1" t="s">
        <v>26637</v>
      </c>
      <c r="Q537" s="1" t="s">
        <v>26932</v>
      </c>
      <c r="R537" s="1" t="s">
        <v>14122</v>
      </c>
      <c r="S537" s="1" t="s">
        <v>535</v>
      </c>
      <c r="T537" s="1"/>
      <c r="U537" s="1"/>
      <c r="V537" s="1" t="s">
        <v>14132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24519</v>
      </c>
      <c r="F538" s="1" t="s">
        <v>25124</v>
      </c>
      <c r="G538" s="1" t="s">
        <v>25711</v>
      </c>
      <c r="H538" s="1" t="s">
        <v>26289</v>
      </c>
      <c r="I538" s="1" t="s">
        <v>10329</v>
      </c>
      <c r="J538" s="1"/>
      <c r="K538" s="1" t="s">
        <v>26624</v>
      </c>
      <c r="L538" s="1" t="s">
        <v>536</v>
      </c>
      <c r="M538" s="1" t="s">
        <v>11876</v>
      </c>
      <c r="N538" s="1" t="s">
        <v>13012</v>
      </c>
      <c r="O538" s="1" t="s">
        <v>536</v>
      </c>
      <c r="P538" s="1" t="s">
        <v>26637</v>
      </c>
      <c r="Q538" s="1" t="s">
        <v>26933</v>
      </c>
      <c r="R538" s="1" t="s">
        <v>14122</v>
      </c>
      <c r="S538" s="1" t="s">
        <v>536</v>
      </c>
      <c r="T538" s="1"/>
      <c r="U538" s="1"/>
      <c r="V538" s="1" t="s">
        <v>14132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24520</v>
      </c>
      <c r="F539" s="1" t="s">
        <v>25125</v>
      </c>
      <c r="G539" s="1" t="s">
        <v>25712</v>
      </c>
      <c r="H539" s="1" t="s">
        <v>26290</v>
      </c>
      <c r="I539" s="1" t="s">
        <v>10330</v>
      </c>
      <c r="J539" s="1"/>
      <c r="K539" s="1" t="s">
        <v>26624</v>
      </c>
      <c r="L539" s="1" t="s">
        <v>537</v>
      </c>
      <c r="M539" s="1" t="s">
        <v>11877</v>
      </c>
      <c r="N539" s="1" t="s">
        <v>13012</v>
      </c>
      <c r="O539" s="1" t="s">
        <v>537</v>
      </c>
      <c r="P539" s="1" t="s">
        <v>26637</v>
      </c>
      <c r="Q539" s="1" t="s">
        <v>26934</v>
      </c>
      <c r="R539" s="1" t="s">
        <v>14122</v>
      </c>
      <c r="S539" s="1" t="s">
        <v>537</v>
      </c>
      <c r="T539" s="1"/>
      <c r="U539" s="1"/>
      <c r="V539" s="1" t="s">
        <v>14132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24521</v>
      </c>
      <c r="F540" s="1" t="s">
        <v>25126</v>
      </c>
      <c r="G540" s="1" t="s">
        <v>25713</v>
      </c>
      <c r="H540" s="1" t="s">
        <v>26291</v>
      </c>
      <c r="I540" s="1" t="s">
        <v>10331</v>
      </c>
      <c r="J540" s="1"/>
      <c r="K540" s="1" t="s">
        <v>26624</v>
      </c>
      <c r="L540" s="1" t="s">
        <v>538</v>
      </c>
      <c r="M540" s="1" t="s">
        <v>11878</v>
      </c>
      <c r="N540" s="1" t="s">
        <v>13012</v>
      </c>
      <c r="O540" s="1" t="s">
        <v>538</v>
      </c>
      <c r="P540" s="1" t="s">
        <v>26637</v>
      </c>
      <c r="Q540" s="1" t="s">
        <v>26935</v>
      </c>
      <c r="R540" s="1" t="s">
        <v>14122</v>
      </c>
      <c r="S540" s="1" t="s">
        <v>538</v>
      </c>
      <c r="T540" s="1"/>
      <c r="U540" s="1"/>
      <c r="V540" s="1" t="s">
        <v>14132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24522</v>
      </c>
      <c r="F541" s="1" t="s">
        <v>25127</v>
      </c>
      <c r="G541" s="1" t="s">
        <v>25714</v>
      </c>
      <c r="H541" s="1" t="s">
        <v>26292</v>
      </c>
      <c r="I541" s="1" t="s">
        <v>9910</v>
      </c>
      <c r="J541" s="1"/>
      <c r="K541" s="1" t="s">
        <v>26624</v>
      </c>
      <c r="L541" s="1" t="s">
        <v>539</v>
      </c>
      <c r="M541" s="1" t="s">
        <v>11879</v>
      </c>
      <c r="N541" s="1" t="s">
        <v>13012</v>
      </c>
      <c r="O541" s="1" t="s">
        <v>539</v>
      </c>
      <c r="P541" s="1" t="s">
        <v>26637</v>
      </c>
      <c r="Q541" s="1" t="s">
        <v>26936</v>
      </c>
      <c r="R541" s="1" t="s">
        <v>14122</v>
      </c>
      <c r="S541" s="1" t="s">
        <v>539</v>
      </c>
      <c r="T541" s="1"/>
      <c r="U541" s="1"/>
      <c r="V541" s="1" t="s">
        <v>14132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5569</v>
      </c>
      <c r="G542" s="1" t="s">
        <v>7160</v>
      </c>
      <c r="H542" s="1" t="s">
        <v>8733</v>
      </c>
      <c r="I542" s="1" t="s">
        <v>10332</v>
      </c>
      <c r="J542" s="1"/>
      <c r="K542" s="1" t="s">
        <v>26624</v>
      </c>
      <c r="L542" s="1" t="s">
        <v>540</v>
      </c>
      <c r="M542" s="1" t="s">
        <v>11880</v>
      </c>
      <c r="N542" s="1" t="s">
        <v>13012</v>
      </c>
      <c r="O542" s="1" t="s">
        <v>540</v>
      </c>
      <c r="P542" s="1" t="s">
        <v>26637</v>
      </c>
      <c r="Q542" s="1" t="s">
        <v>26937</v>
      </c>
      <c r="R542" s="1" t="s">
        <v>14122</v>
      </c>
      <c r="S542" s="1" t="s">
        <v>540</v>
      </c>
      <c r="T542" s="1"/>
      <c r="U542" s="1"/>
      <c r="V542" s="1" t="s">
        <v>14132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14589</v>
      </c>
      <c r="F543" s="1" t="s">
        <v>15698</v>
      </c>
      <c r="G543" s="1" t="s">
        <v>16772</v>
      </c>
      <c r="H543" s="1" t="s">
        <v>15698</v>
      </c>
      <c r="I543" s="1" t="s">
        <v>10333</v>
      </c>
      <c r="J543" s="1"/>
      <c r="K543" s="1" t="s">
        <v>26624</v>
      </c>
      <c r="L543" s="1" t="s">
        <v>541</v>
      </c>
      <c r="M543" s="1" t="s">
        <v>11881</v>
      </c>
      <c r="N543" s="1" t="s">
        <v>13012</v>
      </c>
      <c r="O543" s="1" t="s">
        <v>541</v>
      </c>
      <c r="P543" s="1" t="s">
        <v>26637</v>
      </c>
      <c r="Q543" s="1" t="s">
        <v>26938</v>
      </c>
      <c r="R543" s="1" t="s">
        <v>14122</v>
      </c>
      <c r="S543" s="1" t="s">
        <v>541</v>
      </c>
      <c r="T543" s="1"/>
      <c r="U543" s="1"/>
      <c r="V543" s="1" t="s">
        <v>14132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20819</v>
      </c>
      <c r="F544" s="1" t="s">
        <v>21666</v>
      </c>
      <c r="G544" s="1" t="s">
        <v>22498</v>
      </c>
      <c r="H544" s="1" t="s">
        <v>23314</v>
      </c>
      <c r="I544" s="1" t="s">
        <v>10334</v>
      </c>
      <c r="J544" s="1"/>
      <c r="K544" s="1" t="s">
        <v>26624</v>
      </c>
      <c r="L544" s="1" t="s">
        <v>542</v>
      </c>
      <c r="M544" s="1" t="s">
        <v>11882</v>
      </c>
      <c r="N544" s="1" t="s">
        <v>13012</v>
      </c>
      <c r="O544" s="1" t="s">
        <v>542</v>
      </c>
      <c r="P544" s="1" t="s">
        <v>26637</v>
      </c>
      <c r="Q544" s="1" t="s">
        <v>26939</v>
      </c>
      <c r="R544" s="1" t="s">
        <v>14122</v>
      </c>
      <c r="S544" s="1" t="s">
        <v>542</v>
      </c>
      <c r="T544" s="1"/>
      <c r="U544" s="1"/>
      <c r="V544" s="1" t="s">
        <v>14132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14591</v>
      </c>
      <c r="F545" s="1" t="s">
        <v>15700</v>
      </c>
      <c r="G545" s="1" t="s">
        <v>16774</v>
      </c>
      <c r="H545" s="1" t="s">
        <v>17830</v>
      </c>
      <c r="I545" s="1" t="s">
        <v>10335</v>
      </c>
      <c r="J545" s="1"/>
      <c r="K545" s="1" t="s">
        <v>26624</v>
      </c>
      <c r="L545" s="1" t="s">
        <v>543</v>
      </c>
      <c r="M545" s="1" t="s">
        <v>11883</v>
      </c>
      <c r="N545" s="1" t="s">
        <v>13012</v>
      </c>
      <c r="O545" s="1" t="s">
        <v>543</v>
      </c>
      <c r="P545" s="1" t="s">
        <v>26637</v>
      </c>
      <c r="Q545" s="1" t="s">
        <v>26940</v>
      </c>
      <c r="R545" s="1" t="s">
        <v>14122</v>
      </c>
      <c r="S545" s="1" t="s">
        <v>543</v>
      </c>
      <c r="T545" s="1"/>
      <c r="U545" s="1"/>
      <c r="V545" s="1" t="s">
        <v>14132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24523</v>
      </c>
      <c r="F546" s="1" t="s">
        <v>25128</v>
      </c>
      <c r="G546" s="1" t="s">
        <v>24523</v>
      </c>
      <c r="H546" s="1" t="s">
        <v>26293</v>
      </c>
      <c r="I546" s="1" t="s">
        <v>10336</v>
      </c>
      <c r="J546" s="1"/>
      <c r="K546" s="1" t="s">
        <v>26624</v>
      </c>
      <c r="L546" s="1" t="s">
        <v>544</v>
      </c>
      <c r="M546" s="1" t="s">
        <v>11884</v>
      </c>
      <c r="N546" s="1" t="s">
        <v>13012</v>
      </c>
      <c r="O546" s="1" t="s">
        <v>544</v>
      </c>
      <c r="P546" s="1" t="s">
        <v>26637</v>
      </c>
      <c r="Q546" s="1" t="s">
        <v>26941</v>
      </c>
      <c r="R546" s="1" t="s">
        <v>14122</v>
      </c>
      <c r="S546" s="1" t="s">
        <v>544</v>
      </c>
      <c r="T546" s="1"/>
      <c r="U546" s="1"/>
      <c r="V546" s="1" t="s">
        <v>14132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24524</v>
      </c>
      <c r="F547" s="1" t="s">
        <v>24524</v>
      </c>
      <c r="G547" s="1" t="s">
        <v>25715</v>
      </c>
      <c r="H547" s="1" t="s">
        <v>26294</v>
      </c>
      <c r="I547" s="1" t="s">
        <v>10337</v>
      </c>
      <c r="J547" s="1"/>
      <c r="K547" s="1" t="s">
        <v>26624</v>
      </c>
      <c r="L547" s="1" t="s">
        <v>545</v>
      </c>
      <c r="M547" s="1" t="s">
        <v>11885</v>
      </c>
      <c r="N547" s="1" t="s">
        <v>13012</v>
      </c>
      <c r="O547" s="1" t="s">
        <v>545</v>
      </c>
      <c r="P547" s="1" t="s">
        <v>26637</v>
      </c>
      <c r="Q547" s="1" t="s">
        <v>26942</v>
      </c>
      <c r="R547" s="1" t="s">
        <v>14122</v>
      </c>
      <c r="S547" s="1" t="s">
        <v>545</v>
      </c>
      <c r="T547" s="1"/>
      <c r="U547" s="1"/>
      <c r="V547" s="1" t="s">
        <v>14132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24525</v>
      </c>
      <c r="F548" s="1" t="s">
        <v>25129</v>
      </c>
      <c r="G548" s="1" t="s">
        <v>25716</v>
      </c>
      <c r="H548" s="1" t="s">
        <v>26295</v>
      </c>
      <c r="I548" s="1" t="s">
        <v>10338</v>
      </c>
      <c r="J548" s="1"/>
      <c r="K548" s="1" t="s">
        <v>26624</v>
      </c>
      <c r="L548" s="1" t="s">
        <v>546</v>
      </c>
      <c r="M548" s="1" t="s">
        <v>11886</v>
      </c>
      <c r="N548" s="1" t="s">
        <v>13012</v>
      </c>
      <c r="O548" s="1" t="s">
        <v>546</v>
      </c>
      <c r="P548" s="1" t="s">
        <v>26637</v>
      </c>
      <c r="Q548" s="1" t="s">
        <v>26943</v>
      </c>
      <c r="R548" s="1" t="s">
        <v>14122</v>
      </c>
      <c r="S548" s="1" t="s">
        <v>546</v>
      </c>
      <c r="T548" s="1"/>
      <c r="U548" s="1"/>
      <c r="V548" s="1" t="s">
        <v>14132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24526</v>
      </c>
      <c r="F549" s="1" t="s">
        <v>25130</v>
      </c>
      <c r="G549" s="1" t="s">
        <v>25717</v>
      </c>
      <c r="H549" s="1" t="s">
        <v>26296</v>
      </c>
      <c r="I549" s="1" t="s">
        <v>10339</v>
      </c>
      <c r="J549" s="1"/>
      <c r="K549" s="1" t="s">
        <v>26624</v>
      </c>
      <c r="L549" s="1" t="s">
        <v>547</v>
      </c>
      <c r="M549" s="1" t="s">
        <v>11887</v>
      </c>
      <c r="N549" s="1" t="s">
        <v>13012</v>
      </c>
      <c r="O549" s="1" t="s">
        <v>547</v>
      </c>
      <c r="P549" s="1" t="s">
        <v>26637</v>
      </c>
      <c r="Q549" s="1" t="s">
        <v>26944</v>
      </c>
      <c r="R549" s="1" t="s">
        <v>14122</v>
      </c>
      <c r="S549" s="1" t="s">
        <v>547</v>
      </c>
      <c r="T549" s="1"/>
      <c r="U549" s="1"/>
      <c r="V549" s="1" t="s">
        <v>14132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24527</v>
      </c>
      <c r="F550" s="1" t="s">
        <v>25131</v>
      </c>
      <c r="G550" s="1" t="s">
        <v>25718</v>
      </c>
      <c r="H550" s="1" t="s">
        <v>26297</v>
      </c>
      <c r="I550" s="1" t="s">
        <v>10340</v>
      </c>
      <c r="J550" s="1"/>
      <c r="K550" s="1" t="s">
        <v>26624</v>
      </c>
      <c r="L550" s="1" t="s">
        <v>548</v>
      </c>
      <c r="M550" s="1" t="s">
        <v>11888</v>
      </c>
      <c r="N550" s="1" t="s">
        <v>13012</v>
      </c>
      <c r="O550" s="1" t="s">
        <v>548</v>
      </c>
      <c r="P550" s="1" t="s">
        <v>26637</v>
      </c>
      <c r="Q550" s="1" t="s">
        <v>26945</v>
      </c>
      <c r="R550" s="1" t="s">
        <v>14122</v>
      </c>
      <c r="S550" s="1" t="s">
        <v>548</v>
      </c>
      <c r="T550" s="1"/>
      <c r="U550" s="1"/>
      <c r="V550" s="1" t="s">
        <v>14132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14597</v>
      </c>
      <c r="F551" s="1" t="s">
        <v>15705</v>
      </c>
      <c r="G551" s="1" t="s">
        <v>16779</v>
      </c>
      <c r="H551" s="1" t="s">
        <v>17836</v>
      </c>
      <c r="I551" s="1" t="s">
        <v>10341</v>
      </c>
      <c r="J551" s="1"/>
      <c r="K551" s="1" t="s">
        <v>26624</v>
      </c>
      <c r="L551" s="1" t="s">
        <v>549</v>
      </c>
      <c r="M551" s="1" t="s">
        <v>11889</v>
      </c>
      <c r="N551" s="1" t="s">
        <v>13012</v>
      </c>
      <c r="O551" s="1" t="s">
        <v>549</v>
      </c>
      <c r="P551" s="1" t="s">
        <v>26637</v>
      </c>
      <c r="Q551" s="1" t="s">
        <v>26946</v>
      </c>
      <c r="R551" s="1" t="s">
        <v>14122</v>
      </c>
      <c r="S551" s="1" t="s">
        <v>549</v>
      </c>
      <c r="T551" s="1"/>
      <c r="U551" s="1"/>
      <c r="V551" s="1" t="s">
        <v>14132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24528</v>
      </c>
      <c r="F552" s="1" t="s">
        <v>25132</v>
      </c>
      <c r="G552" s="1" t="s">
        <v>25719</v>
      </c>
      <c r="H552" s="1" t="s">
        <v>26289</v>
      </c>
      <c r="I552" s="1" t="s">
        <v>10342</v>
      </c>
      <c r="J552" s="1"/>
      <c r="K552" s="1" t="s">
        <v>26624</v>
      </c>
      <c r="L552" s="1" t="s">
        <v>550</v>
      </c>
      <c r="M552" s="1" t="s">
        <v>11890</v>
      </c>
      <c r="N552" s="1" t="s">
        <v>13012</v>
      </c>
      <c r="O552" s="1" t="s">
        <v>550</v>
      </c>
      <c r="P552" s="1" t="s">
        <v>26637</v>
      </c>
      <c r="Q552" s="1" t="s">
        <v>26933</v>
      </c>
      <c r="R552" s="1" t="s">
        <v>14122</v>
      </c>
      <c r="S552" s="1" t="s">
        <v>550</v>
      </c>
      <c r="T552" s="1"/>
      <c r="U552" s="1"/>
      <c r="V552" s="1" t="s">
        <v>14132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14599</v>
      </c>
      <c r="F553" s="1" t="s">
        <v>15707</v>
      </c>
      <c r="G553" s="1" t="s">
        <v>16781</v>
      </c>
      <c r="H553" s="1" t="s">
        <v>17837</v>
      </c>
      <c r="I553" s="1" t="s">
        <v>10343</v>
      </c>
      <c r="J553" s="1"/>
      <c r="K553" s="1" t="s">
        <v>26624</v>
      </c>
      <c r="L553" s="1" t="s">
        <v>551</v>
      </c>
      <c r="M553" s="1" t="s">
        <v>11891</v>
      </c>
      <c r="N553" s="1" t="s">
        <v>13012</v>
      </c>
      <c r="O553" s="1" t="s">
        <v>551</v>
      </c>
      <c r="P553" s="1" t="s">
        <v>26637</v>
      </c>
      <c r="Q553" s="1" t="s">
        <v>26947</v>
      </c>
      <c r="R553" s="1" t="s">
        <v>14122</v>
      </c>
      <c r="S553" s="1" t="s">
        <v>551</v>
      </c>
      <c r="T553" s="1"/>
      <c r="U553" s="1"/>
      <c r="V553" s="1" t="s">
        <v>14132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20827</v>
      </c>
      <c r="F554" s="1" t="s">
        <v>21674</v>
      </c>
      <c r="G554" s="1" t="s">
        <v>22506</v>
      </c>
      <c r="H554" s="1" t="s">
        <v>23321</v>
      </c>
      <c r="I554" s="1" t="s">
        <v>10344</v>
      </c>
      <c r="J554" s="1"/>
      <c r="K554" s="1" t="s">
        <v>26624</v>
      </c>
      <c r="L554" s="1" t="s">
        <v>552</v>
      </c>
      <c r="M554" s="1" t="s">
        <v>11892</v>
      </c>
      <c r="N554" s="1" t="s">
        <v>13012</v>
      </c>
      <c r="O554" s="1" t="s">
        <v>552</v>
      </c>
      <c r="P554" s="1" t="s">
        <v>26637</v>
      </c>
      <c r="Q554" s="1" t="s">
        <v>26948</v>
      </c>
      <c r="R554" s="1" t="s">
        <v>14122</v>
      </c>
      <c r="S554" s="1" t="s">
        <v>552</v>
      </c>
      <c r="T554" s="1"/>
      <c r="U554" s="1"/>
      <c r="V554" s="1" t="s">
        <v>14132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5581</v>
      </c>
      <c r="G555" s="1" t="s">
        <v>7172</v>
      </c>
      <c r="H555" s="1" t="s">
        <v>3940</v>
      </c>
      <c r="I555" s="1" t="s">
        <v>10345</v>
      </c>
      <c r="J555" s="1"/>
      <c r="K555" s="1" t="s">
        <v>26624</v>
      </c>
      <c r="L555" s="1" t="s">
        <v>553</v>
      </c>
      <c r="M555" s="1" t="s">
        <v>11893</v>
      </c>
      <c r="N555" s="1" t="s">
        <v>13012</v>
      </c>
      <c r="O555" s="1" t="s">
        <v>553</v>
      </c>
      <c r="P555" s="1" t="s">
        <v>26637</v>
      </c>
      <c r="Q555" s="1" t="s">
        <v>26949</v>
      </c>
      <c r="R555" s="1" t="s">
        <v>14122</v>
      </c>
      <c r="S555" s="1" t="s">
        <v>553</v>
      </c>
      <c r="T555" s="1"/>
      <c r="U555" s="1"/>
      <c r="V555" s="1" t="s">
        <v>14132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24529</v>
      </c>
      <c r="F556" s="1" t="s">
        <v>25133</v>
      </c>
      <c r="G556" s="1" t="s">
        <v>25720</v>
      </c>
      <c r="H556" s="1" t="s">
        <v>26298</v>
      </c>
      <c r="I556" s="1" t="s">
        <v>10346</v>
      </c>
      <c r="J556" s="1"/>
      <c r="K556" s="1" t="s">
        <v>26624</v>
      </c>
      <c r="L556" s="1" t="s">
        <v>554</v>
      </c>
      <c r="M556" s="1" t="s">
        <v>11894</v>
      </c>
      <c r="N556" s="1" t="s">
        <v>13012</v>
      </c>
      <c r="O556" s="1" t="s">
        <v>554</v>
      </c>
      <c r="P556" s="1" t="s">
        <v>26637</v>
      </c>
      <c r="Q556" s="1" t="s">
        <v>26950</v>
      </c>
      <c r="R556" s="1" t="s">
        <v>14122</v>
      </c>
      <c r="S556" s="1" t="s">
        <v>554</v>
      </c>
      <c r="T556" s="1"/>
      <c r="U556" s="1"/>
      <c r="V556" s="1" t="s">
        <v>14132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24530</v>
      </c>
      <c r="F557" s="1" t="s">
        <v>25134</v>
      </c>
      <c r="G557" s="1" t="s">
        <v>24530</v>
      </c>
      <c r="H557" s="1" t="s">
        <v>26299</v>
      </c>
      <c r="I557" s="1" t="s">
        <v>10347</v>
      </c>
      <c r="J557" s="1"/>
      <c r="K557" s="1" t="s">
        <v>26624</v>
      </c>
      <c r="L557" s="1" t="s">
        <v>555</v>
      </c>
      <c r="M557" s="1" t="s">
        <v>11895</v>
      </c>
      <c r="N557" s="1" t="s">
        <v>13012</v>
      </c>
      <c r="O557" s="1" t="s">
        <v>555</v>
      </c>
      <c r="P557" s="1" t="s">
        <v>26637</v>
      </c>
      <c r="Q557" s="1" t="s">
        <v>26951</v>
      </c>
      <c r="R557" s="1" t="s">
        <v>14122</v>
      </c>
      <c r="S557" s="1" t="s">
        <v>555</v>
      </c>
      <c r="T557" s="1"/>
      <c r="U557" s="1"/>
      <c r="V557" s="1" t="s">
        <v>14132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5584</v>
      </c>
      <c r="G558" s="1" t="s">
        <v>7174</v>
      </c>
      <c r="H558" s="1" t="s">
        <v>8746</v>
      </c>
      <c r="I558" s="1" t="s">
        <v>10348</v>
      </c>
      <c r="J558" s="1"/>
      <c r="K558" s="1" t="s">
        <v>26624</v>
      </c>
      <c r="L558" s="1" t="s">
        <v>556</v>
      </c>
      <c r="M558" s="1" t="s">
        <v>11896</v>
      </c>
      <c r="N558" s="1" t="s">
        <v>13012</v>
      </c>
      <c r="O558" s="1" t="s">
        <v>556</v>
      </c>
      <c r="P558" s="1" t="s">
        <v>26637</v>
      </c>
      <c r="Q558" s="1" t="s">
        <v>26952</v>
      </c>
      <c r="R558" s="1" t="s">
        <v>14122</v>
      </c>
      <c r="S558" s="1" t="s">
        <v>556</v>
      </c>
      <c r="T558" s="1"/>
      <c r="U558" s="1"/>
      <c r="V558" s="1" t="s">
        <v>14132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24531</v>
      </c>
      <c r="F559" s="1" t="s">
        <v>24531</v>
      </c>
      <c r="G559" s="1" t="s">
        <v>25721</v>
      </c>
      <c r="H559" s="1" t="s">
        <v>26300</v>
      </c>
      <c r="I559" s="1" t="s">
        <v>10349</v>
      </c>
      <c r="J559" s="1"/>
      <c r="K559" s="1" t="s">
        <v>26624</v>
      </c>
      <c r="L559" s="1" t="s">
        <v>557</v>
      </c>
      <c r="M559" s="1" t="s">
        <v>11897</v>
      </c>
      <c r="N559" s="1" t="s">
        <v>13012</v>
      </c>
      <c r="O559" s="1" t="s">
        <v>557</v>
      </c>
      <c r="P559" s="1" t="s">
        <v>26637</v>
      </c>
      <c r="Q559" s="1" t="s">
        <v>26953</v>
      </c>
      <c r="R559" s="1" t="s">
        <v>14122</v>
      </c>
      <c r="S559" s="1" t="s">
        <v>557</v>
      </c>
      <c r="T559" s="1"/>
      <c r="U559" s="1"/>
      <c r="V559" s="1" t="s">
        <v>14132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24532</v>
      </c>
      <c r="F560" s="1" t="s">
        <v>24532</v>
      </c>
      <c r="G560" s="1" t="s">
        <v>25722</v>
      </c>
      <c r="H560" s="1" t="s">
        <v>26301</v>
      </c>
      <c r="I560" s="1" t="s">
        <v>10350</v>
      </c>
      <c r="J560" s="1"/>
      <c r="K560" s="1" t="s">
        <v>26624</v>
      </c>
      <c r="L560" s="1" t="s">
        <v>558</v>
      </c>
      <c r="M560" s="1" t="s">
        <v>11898</v>
      </c>
      <c r="N560" s="1" t="s">
        <v>13012</v>
      </c>
      <c r="O560" s="1" t="s">
        <v>558</v>
      </c>
      <c r="P560" s="1" t="s">
        <v>26637</v>
      </c>
      <c r="Q560" s="1" t="s">
        <v>26954</v>
      </c>
      <c r="R560" s="1" t="s">
        <v>14122</v>
      </c>
      <c r="S560" s="1" t="s">
        <v>558</v>
      </c>
      <c r="T560" s="1"/>
      <c r="U560" s="1"/>
      <c r="V560" s="1" t="s">
        <v>14132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24533</v>
      </c>
      <c r="F561" s="1" t="s">
        <v>25135</v>
      </c>
      <c r="G561" s="1" t="s">
        <v>24533</v>
      </c>
      <c r="H561" s="1" t="s">
        <v>26302</v>
      </c>
      <c r="I561" s="1" t="s">
        <v>10351</v>
      </c>
      <c r="J561" s="1"/>
      <c r="K561" s="1" t="s">
        <v>26624</v>
      </c>
      <c r="L561" s="1" t="s">
        <v>559</v>
      </c>
      <c r="M561" s="1" t="s">
        <v>11899</v>
      </c>
      <c r="N561" s="1" t="s">
        <v>13012</v>
      </c>
      <c r="O561" s="1" t="s">
        <v>559</v>
      </c>
      <c r="P561" s="1" t="s">
        <v>26637</v>
      </c>
      <c r="Q561" s="1" t="s">
        <v>26955</v>
      </c>
      <c r="R561" s="1" t="s">
        <v>14122</v>
      </c>
      <c r="S561" s="1" t="s">
        <v>559</v>
      </c>
      <c r="T561" s="1"/>
      <c r="U561" s="1"/>
      <c r="V561" s="1" t="s">
        <v>14132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5586</v>
      </c>
      <c r="G562" s="1" t="s">
        <v>7177</v>
      </c>
      <c r="H562" s="1" t="s">
        <v>8750</v>
      </c>
      <c r="I562" s="1" t="s">
        <v>10352</v>
      </c>
      <c r="J562" s="1"/>
      <c r="K562" s="1" t="s">
        <v>26624</v>
      </c>
      <c r="L562" s="1" t="s">
        <v>560</v>
      </c>
      <c r="M562" s="1" t="s">
        <v>11900</v>
      </c>
      <c r="N562" s="1" t="s">
        <v>13012</v>
      </c>
      <c r="O562" s="1" t="s">
        <v>560</v>
      </c>
      <c r="P562" s="1" t="s">
        <v>26637</v>
      </c>
      <c r="Q562" s="1" t="s">
        <v>26956</v>
      </c>
      <c r="R562" s="1" t="s">
        <v>14122</v>
      </c>
      <c r="S562" s="1" t="s">
        <v>560</v>
      </c>
      <c r="T562" s="1"/>
      <c r="U562" s="1"/>
      <c r="V562" s="1" t="s">
        <v>14132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5587</v>
      </c>
      <c r="G563" s="1" t="s">
        <v>7178</v>
      </c>
      <c r="H563" s="1" t="s">
        <v>8751</v>
      </c>
      <c r="I563" s="1" t="s">
        <v>10353</v>
      </c>
      <c r="J563" s="1"/>
      <c r="K563" s="1" t="s">
        <v>26624</v>
      </c>
      <c r="L563" s="1" t="s">
        <v>561</v>
      </c>
      <c r="M563" s="1" t="s">
        <v>11901</v>
      </c>
      <c r="N563" s="1" t="s">
        <v>13012</v>
      </c>
      <c r="O563" s="1" t="s">
        <v>561</v>
      </c>
      <c r="P563" s="1" t="s">
        <v>26637</v>
      </c>
      <c r="Q563" s="1" t="s">
        <v>26957</v>
      </c>
      <c r="R563" s="1" t="s">
        <v>14122</v>
      </c>
      <c r="S563" s="1" t="s">
        <v>561</v>
      </c>
      <c r="T563" s="1"/>
      <c r="U563" s="1"/>
      <c r="V563" s="1" t="s">
        <v>14132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24534</v>
      </c>
      <c r="F564" s="1" t="s">
        <v>25136</v>
      </c>
      <c r="G564" s="1" t="s">
        <v>25723</v>
      </c>
      <c r="H564" s="1" t="s">
        <v>26303</v>
      </c>
      <c r="I564" s="1" t="s">
        <v>10354</v>
      </c>
      <c r="J564" s="1"/>
      <c r="K564" s="1" t="s">
        <v>26624</v>
      </c>
      <c r="L564" s="1" t="s">
        <v>562</v>
      </c>
      <c r="M564" s="1" t="s">
        <v>11902</v>
      </c>
      <c r="N564" s="1" t="s">
        <v>13012</v>
      </c>
      <c r="O564" s="1" t="s">
        <v>562</v>
      </c>
      <c r="P564" s="1" t="s">
        <v>26637</v>
      </c>
      <c r="Q564" s="1" t="s">
        <v>26958</v>
      </c>
      <c r="R564" s="1" t="s">
        <v>14122</v>
      </c>
      <c r="S564" s="1" t="s">
        <v>562</v>
      </c>
      <c r="T564" s="1"/>
      <c r="U564" s="1"/>
      <c r="V564" s="1" t="s">
        <v>14132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24535</v>
      </c>
      <c r="F565" s="1" t="s">
        <v>25137</v>
      </c>
      <c r="G565" s="1" t="s">
        <v>25724</v>
      </c>
      <c r="H565" s="1" t="s">
        <v>26304</v>
      </c>
      <c r="I565" s="1" t="s">
        <v>10182</v>
      </c>
      <c r="J565" s="1"/>
      <c r="K565" s="1" t="s">
        <v>26624</v>
      </c>
      <c r="L565" s="1" t="s">
        <v>563</v>
      </c>
      <c r="M565" s="1" t="s">
        <v>11903</v>
      </c>
      <c r="N565" s="1" t="s">
        <v>13012</v>
      </c>
      <c r="O565" s="1" t="s">
        <v>563</v>
      </c>
      <c r="P565" s="1" t="s">
        <v>26637</v>
      </c>
      <c r="Q565" s="1" t="s">
        <v>26959</v>
      </c>
      <c r="R565" s="1" t="s">
        <v>14122</v>
      </c>
      <c r="S565" s="1" t="s">
        <v>563</v>
      </c>
      <c r="T565" s="1"/>
      <c r="U565" s="1"/>
      <c r="V565" s="1" t="s">
        <v>14132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24536</v>
      </c>
      <c r="F566" s="1" t="s">
        <v>25138</v>
      </c>
      <c r="G566" s="1" t="s">
        <v>25725</v>
      </c>
      <c r="H566" s="1" t="s">
        <v>26305</v>
      </c>
      <c r="I566" s="1" t="s">
        <v>10355</v>
      </c>
      <c r="J566" s="1"/>
      <c r="K566" s="1" t="s">
        <v>26624</v>
      </c>
      <c r="L566" s="1" t="s">
        <v>564</v>
      </c>
      <c r="M566" s="1" t="s">
        <v>11904</v>
      </c>
      <c r="N566" s="1" t="s">
        <v>13012</v>
      </c>
      <c r="O566" s="1" t="s">
        <v>564</v>
      </c>
      <c r="P566" s="1" t="s">
        <v>26637</v>
      </c>
      <c r="Q566" s="1" t="s">
        <v>26960</v>
      </c>
      <c r="R566" s="1" t="s">
        <v>14122</v>
      </c>
      <c r="S566" s="1" t="s">
        <v>564</v>
      </c>
      <c r="T566" s="1"/>
      <c r="U566" s="1"/>
      <c r="V566" s="1" t="s">
        <v>14132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24537</v>
      </c>
      <c r="F567" s="1" t="s">
        <v>25139</v>
      </c>
      <c r="G567" s="1" t="s">
        <v>24537</v>
      </c>
      <c r="H567" s="1" t="s">
        <v>26306</v>
      </c>
      <c r="I567" s="1" t="s">
        <v>10356</v>
      </c>
      <c r="J567" s="1"/>
      <c r="K567" s="1" t="s">
        <v>26624</v>
      </c>
      <c r="L567" s="1" t="s">
        <v>565</v>
      </c>
      <c r="M567" s="1" t="s">
        <v>11905</v>
      </c>
      <c r="N567" s="1" t="s">
        <v>13012</v>
      </c>
      <c r="O567" s="1" t="s">
        <v>565</v>
      </c>
      <c r="P567" s="1" t="s">
        <v>26637</v>
      </c>
      <c r="Q567" s="1" t="s">
        <v>26961</v>
      </c>
      <c r="R567" s="1" t="s">
        <v>14122</v>
      </c>
      <c r="S567" s="1" t="s">
        <v>565</v>
      </c>
      <c r="T567" s="1"/>
      <c r="U567" s="1"/>
      <c r="V567" s="1" t="s">
        <v>14132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20840</v>
      </c>
      <c r="F568" s="1" t="s">
        <v>21685</v>
      </c>
      <c r="G568" s="1" t="s">
        <v>22516</v>
      </c>
      <c r="H568" s="1" t="s">
        <v>23334</v>
      </c>
      <c r="I568" s="1" t="s">
        <v>10357</v>
      </c>
      <c r="J568" s="1"/>
      <c r="K568" s="1" t="s">
        <v>26624</v>
      </c>
      <c r="L568" s="1" t="s">
        <v>566</v>
      </c>
      <c r="M568" s="1" t="s">
        <v>11906</v>
      </c>
      <c r="N568" s="1" t="s">
        <v>13012</v>
      </c>
      <c r="O568" s="1" t="s">
        <v>566</v>
      </c>
      <c r="P568" s="1" t="s">
        <v>26637</v>
      </c>
      <c r="Q568" s="1" t="s">
        <v>26962</v>
      </c>
      <c r="R568" s="1" t="s">
        <v>14122</v>
      </c>
      <c r="S568" s="1" t="s">
        <v>566</v>
      </c>
      <c r="T568" s="1"/>
      <c r="U568" s="1"/>
      <c r="V568" s="1" t="s">
        <v>14132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24538</v>
      </c>
      <c r="F569" s="1" t="s">
        <v>25140</v>
      </c>
      <c r="G569" s="1" t="s">
        <v>25726</v>
      </c>
      <c r="H569" s="1" t="s">
        <v>26307</v>
      </c>
      <c r="I569" s="1" t="s">
        <v>10358</v>
      </c>
      <c r="J569" s="1"/>
      <c r="K569" s="1" t="s">
        <v>26624</v>
      </c>
      <c r="L569" s="1" t="s">
        <v>567</v>
      </c>
      <c r="M569" s="1" t="s">
        <v>11907</v>
      </c>
      <c r="N569" s="1" t="s">
        <v>13012</v>
      </c>
      <c r="O569" s="1" t="s">
        <v>567</v>
      </c>
      <c r="P569" s="1" t="s">
        <v>26637</v>
      </c>
      <c r="Q569" s="1" t="s">
        <v>26963</v>
      </c>
      <c r="R569" s="1" t="s">
        <v>14122</v>
      </c>
      <c r="S569" s="1" t="s">
        <v>567</v>
      </c>
      <c r="T569" s="1"/>
      <c r="U569" s="1"/>
      <c r="V569" s="1" t="s">
        <v>14132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14614</v>
      </c>
      <c r="F570" s="1" t="s">
        <v>15721</v>
      </c>
      <c r="G570" s="1" t="s">
        <v>16794</v>
      </c>
      <c r="H570" s="1" t="s">
        <v>17851</v>
      </c>
      <c r="I570" s="1" t="s">
        <v>10318</v>
      </c>
      <c r="J570" s="1"/>
      <c r="K570" s="1" t="s">
        <v>26624</v>
      </c>
      <c r="L570" s="1" t="s">
        <v>568</v>
      </c>
      <c r="M570" s="1" t="s">
        <v>11908</v>
      </c>
      <c r="N570" s="1" t="s">
        <v>13012</v>
      </c>
      <c r="O570" s="1" t="s">
        <v>568</v>
      </c>
      <c r="P570" s="1" t="s">
        <v>26637</v>
      </c>
      <c r="Q570" s="1" t="s">
        <v>26964</v>
      </c>
      <c r="R570" s="1" t="s">
        <v>14122</v>
      </c>
      <c r="S570" s="1" t="s">
        <v>568</v>
      </c>
      <c r="T570" s="1"/>
      <c r="U570" s="1"/>
      <c r="V570" s="1" t="s">
        <v>14132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24539</v>
      </c>
      <c r="F571" s="1" t="s">
        <v>25141</v>
      </c>
      <c r="G571" s="1" t="s">
        <v>25727</v>
      </c>
      <c r="H571" s="1" t="s">
        <v>26308</v>
      </c>
      <c r="I571" s="1" t="s">
        <v>9858</v>
      </c>
      <c r="J571" s="1"/>
      <c r="K571" s="1" t="s">
        <v>26624</v>
      </c>
      <c r="L571" s="1" t="s">
        <v>569</v>
      </c>
      <c r="M571" s="1" t="s">
        <v>11909</v>
      </c>
      <c r="N571" s="1" t="s">
        <v>13012</v>
      </c>
      <c r="O571" s="1" t="s">
        <v>569</v>
      </c>
      <c r="P571" s="1" t="s">
        <v>26638</v>
      </c>
      <c r="Q571" s="1" t="s">
        <v>26638</v>
      </c>
      <c r="R571" s="1" t="s">
        <v>14122</v>
      </c>
      <c r="S571" s="1" t="s">
        <v>569</v>
      </c>
      <c r="T571" s="1"/>
      <c r="U571" s="1" t="s">
        <v>27652</v>
      </c>
      <c r="V571" s="1" t="s">
        <v>14132</v>
      </c>
      <c r="W571" s="1" t="s">
        <v>569</v>
      </c>
      <c r="X571" s="1" t="s">
        <v>27669</v>
      </c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24540</v>
      </c>
      <c r="F572" s="1" t="s">
        <v>25142</v>
      </c>
      <c r="G572" s="1" t="s">
        <v>25728</v>
      </c>
      <c r="H572" s="1" t="s">
        <v>26309</v>
      </c>
      <c r="I572" s="1" t="s">
        <v>10359</v>
      </c>
      <c r="J572" s="1"/>
      <c r="K572" s="1" t="s">
        <v>26624</v>
      </c>
      <c r="L572" s="1" t="s">
        <v>570</v>
      </c>
      <c r="M572" s="1" t="s">
        <v>11910</v>
      </c>
      <c r="N572" s="1" t="s">
        <v>13012</v>
      </c>
      <c r="O572" s="1" t="s">
        <v>570</v>
      </c>
      <c r="P572" s="1" t="s">
        <v>26638</v>
      </c>
      <c r="Q572" s="1" t="s">
        <v>26638</v>
      </c>
      <c r="R572" s="1" t="s">
        <v>14122</v>
      </c>
      <c r="S572" s="1" t="s">
        <v>570</v>
      </c>
      <c r="T572" s="1"/>
      <c r="U572" s="1"/>
      <c r="V572" s="1" t="s">
        <v>14132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24541</v>
      </c>
      <c r="F573" s="1" t="s">
        <v>25143</v>
      </c>
      <c r="G573" s="1" t="s">
        <v>25729</v>
      </c>
      <c r="H573" s="1" t="s">
        <v>24541</v>
      </c>
      <c r="I573" s="1" t="s">
        <v>10360</v>
      </c>
      <c r="J573" s="1"/>
      <c r="K573" s="1" t="s">
        <v>26624</v>
      </c>
      <c r="L573" s="1" t="s">
        <v>571</v>
      </c>
      <c r="M573" s="1" t="s">
        <v>11911</v>
      </c>
      <c r="N573" s="1" t="s">
        <v>13012</v>
      </c>
      <c r="O573" s="1" t="s">
        <v>571</v>
      </c>
      <c r="P573" s="1" t="s">
        <v>26638</v>
      </c>
      <c r="Q573" s="1" t="s">
        <v>26638</v>
      </c>
      <c r="R573" s="1" t="s">
        <v>14122</v>
      </c>
      <c r="S573" s="1" t="s">
        <v>571</v>
      </c>
      <c r="T573" s="1"/>
      <c r="U573" s="1"/>
      <c r="V573" s="1" t="s">
        <v>14132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24542</v>
      </c>
      <c r="F574" s="1" t="s">
        <v>25144</v>
      </c>
      <c r="G574" s="1" t="s">
        <v>25730</v>
      </c>
      <c r="H574" s="1" t="s">
        <v>26310</v>
      </c>
      <c r="I574" s="1" t="s">
        <v>10307</v>
      </c>
      <c r="J574" s="1"/>
      <c r="K574" s="1" t="s">
        <v>26624</v>
      </c>
      <c r="L574" s="1" t="s">
        <v>572</v>
      </c>
      <c r="M574" s="1" t="s">
        <v>11912</v>
      </c>
      <c r="N574" s="1" t="s">
        <v>13012</v>
      </c>
      <c r="O574" s="1" t="s">
        <v>572</v>
      </c>
      <c r="P574" s="1" t="s">
        <v>26638</v>
      </c>
      <c r="Q574" s="1" t="s">
        <v>26638</v>
      </c>
      <c r="R574" s="1" t="s">
        <v>14122</v>
      </c>
      <c r="S574" s="1" t="s">
        <v>572</v>
      </c>
      <c r="T574" s="1"/>
      <c r="U574" s="1"/>
      <c r="V574" s="1" t="s">
        <v>14132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14618</v>
      </c>
      <c r="F575" s="1" t="s">
        <v>15725</v>
      </c>
      <c r="G575" s="1" t="s">
        <v>16798</v>
      </c>
      <c r="H575" s="1" t="s">
        <v>17854</v>
      </c>
      <c r="I575" s="1" t="s">
        <v>10361</v>
      </c>
      <c r="J575" s="1"/>
      <c r="K575" s="1" t="s">
        <v>26624</v>
      </c>
      <c r="L575" s="1" t="s">
        <v>573</v>
      </c>
      <c r="M575" s="1" t="s">
        <v>11913</v>
      </c>
      <c r="N575" s="1" t="s">
        <v>13012</v>
      </c>
      <c r="O575" s="1" t="s">
        <v>573</v>
      </c>
      <c r="P575" s="1" t="s">
        <v>26638</v>
      </c>
      <c r="Q575" s="1" t="s">
        <v>26638</v>
      </c>
      <c r="R575" s="1" t="s">
        <v>14122</v>
      </c>
      <c r="S575" s="1" t="s">
        <v>573</v>
      </c>
      <c r="T575" s="1"/>
      <c r="U575" s="1"/>
      <c r="V575" s="1" t="s">
        <v>14132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24543</v>
      </c>
      <c r="F576" s="1" t="s">
        <v>24543</v>
      </c>
      <c r="G576" s="1" t="s">
        <v>25731</v>
      </c>
      <c r="H576" s="1" t="s">
        <v>26311</v>
      </c>
      <c r="I576" s="1" t="s">
        <v>10362</v>
      </c>
      <c r="J576" s="1"/>
      <c r="K576" s="1" t="s">
        <v>26624</v>
      </c>
      <c r="L576" s="1" t="s">
        <v>574</v>
      </c>
      <c r="M576" s="1" t="s">
        <v>11914</v>
      </c>
      <c r="N576" s="1" t="s">
        <v>13012</v>
      </c>
      <c r="O576" s="1" t="s">
        <v>574</v>
      </c>
      <c r="P576" s="1" t="s">
        <v>26638</v>
      </c>
      <c r="Q576" s="1" t="s">
        <v>26638</v>
      </c>
      <c r="R576" s="1" t="s">
        <v>14122</v>
      </c>
      <c r="S576" s="1" t="s">
        <v>574</v>
      </c>
      <c r="T576" s="1"/>
      <c r="U576" s="1"/>
      <c r="V576" s="1" t="s">
        <v>14132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24544</v>
      </c>
      <c r="F577" s="1" t="s">
        <v>25145</v>
      </c>
      <c r="G577" s="1" t="s">
        <v>25732</v>
      </c>
      <c r="H577" s="1" t="s">
        <v>26312</v>
      </c>
      <c r="I577" s="1" t="s">
        <v>10363</v>
      </c>
      <c r="J577" s="1"/>
      <c r="K577" s="1" t="s">
        <v>26624</v>
      </c>
      <c r="L577" s="1" t="s">
        <v>575</v>
      </c>
      <c r="M577" s="1" t="s">
        <v>11915</v>
      </c>
      <c r="N577" s="1" t="s">
        <v>13012</v>
      </c>
      <c r="O577" s="1" t="s">
        <v>575</v>
      </c>
      <c r="P577" s="1" t="s">
        <v>26638</v>
      </c>
      <c r="Q577" s="1" t="s">
        <v>26638</v>
      </c>
      <c r="R577" s="1" t="s">
        <v>14122</v>
      </c>
      <c r="S577" s="1" t="s">
        <v>575</v>
      </c>
      <c r="T577" s="1"/>
      <c r="U577" s="1"/>
      <c r="V577" s="1" t="s">
        <v>14132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24545</v>
      </c>
      <c r="F578" s="1" t="s">
        <v>25146</v>
      </c>
      <c r="G578" s="1" t="s">
        <v>24545</v>
      </c>
      <c r="H578" s="1" t="s">
        <v>26304</v>
      </c>
      <c r="I578" s="1" t="s">
        <v>10364</v>
      </c>
      <c r="J578" s="1"/>
      <c r="K578" s="1" t="s">
        <v>26624</v>
      </c>
      <c r="L578" s="1" t="s">
        <v>576</v>
      </c>
      <c r="M578" s="1" t="s">
        <v>11916</v>
      </c>
      <c r="N578" s="1" t="s">
        <v>13012</v>
      </c>
      <c r="O578" s="1" t="s">
        <v>576</v>
      </c>
      <c r="P578" s="1" t="s">
        <v>26638</v>
      </c>
      <c r="Q578" s="1" t="s">
        <v>26638</v>
      </c>
      <c r="R578" s="1" t="s">
        <v>14122</v>
      </c>
      <c r="S578" s="1" t="s">
        <v>576</v>
      </c>
      <c r="T578" s="1"/>
      <c r="U578" s="1"/>
      <c r="V578" s="1" t="s">
        <v>14132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24546</v>
      </c>
      <c r="F579" s="1" t="s">
        <v>25147</v>
      </c>
      <c r="G579" s="1" t="s">
        <v>25733</v>
      </c>
      <c r="H579" s="1" t="s">
        <v>26313</v>
      </c>
      <c r="I579" s="1" t="s">
        <v>10365</v>
      </c>
      <c r="J579" s="1"/>
      <c r="K579" s="1" t="s">
        <v>26624</v>
      </c>
      <c r="L579" s="1" t="s">
        <v>577</v>
      </c>
      <c r="M579" s="1" t="s">
        <v>11917</v>
      </c>
      <c r="N579" s="1" t="s">
        <v>13012</v>
      </c>
      <c r="O579" s="1" t="s">
        <v>577</v>
      </c>
      <c r="P579" s="1" t="s">
        <v>26639</v>
      </c>
      <c r="Q579" s="1" t="s">
        <v>26965</v>
      </c>
      <c r="R579" s="1" t="s">
        <v>14122</v>
      </c>
      <c r="S579" s="1" t="s">
        <v>577</v>
      </c>
      <c r="T579" s="1" t="s">
        <v>27631</v>
      </c>
      <c r="U579" s="1"/>
      <c r="V579" s="1" t="s">
        <v>14132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24547</v>
      </c>
      <c r="F580" s="1" t="s">
        <v>25148</v>
      </c>
      <c r="G580" s="1" t="s">
        <v>25734</v>
      </c>
      <c r="H580" s="1" t="s">
        <v>26314</v>
      </c>
      <c r="I580" s="1" t="s">
        <v>10366</v>
      </c>
      <c r="J580" s="1"/>
      <c r="K580" s="1" t="s">
        <v>26624</v>
      </c>
      <c r="L580" s="1" t="s">
        <v>578</v>
      </c>
      <c r="M580" s="1" t="s">
        <v>11918</v>
      </c>
      <c r="N580" s="1" t="s">
        <v>13012</v>
      </c>
      <c r="O580" s="1" t="s">
        <v>578</v>
      </c>
      <c r="P580" s="1" t="s">
        <v>26639</v>
      </c>
      <c r="Q580" s="1" t="s">
        <v>26966</v>
      </c>
      <c r="R580" s="1" t="s">
        <v>14122</v>
      </c>
      <c r="S580" s="1" t="s">
        <v>578</v>
      </c>
      <c r="T580" s="1"/>
      <c r="U580" s="1"/>
      <c r="V580" s="1" t="s">
        <v>14132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24548</v>
      </c>
      <c r="F581" s="1" t="s">
        <v>25149</v>
      </c>
      <c r="G581" s="1" t="s">
        <v>25735</v>
      </c>
      <c r="H581" s="1" t="s">
        <v>26315</v>
      </c>
      <c r="I581" s="1" t="s">
        <v>10367</v>
      </c>
      <c r="J581" s="1"/>
      <c r="K581" s="1" t="s">
        <v>26624</v>
      </c>
      <c r="L581" s="1" t="s">
        <v>579</v>
      </c>
      <c r="M581" s="1" t="s">
        <v>11919</v>
      </c>
      <c r="N581" s="1" t="s">
        <v>13012</v>
      </c>
      <c r="O581" s="1" t="s">
        <v>579</v>
      </c>
      <c r="P581" s="1" t="s">
        <v>26639</v>
      </c>
      <c r="Q581" s="1" t="s">
        <v>26967</v>
      </c>
      <c r="R581" s="1" t="s">
        <v>14122</v>
      </c>
      <c r="S581" s="1" t="s">
        <v>579</v>
      </c>
      <c r="T581" s="1"/>
      <c r="U581" s="1"/>
      <c r="V581" s="1" t="s">
        <v>14132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24549</v>
      </c>
      <c r="F582" s="1" t="s">
        <v>25150</v>
      </c>
      <c r="G582" s="1" t="s">
        <v>25736</v>
      </c>
      <c r="H582" s="1" t="s">
        <v>26316</v>
      </c>
      <c r="I582" s="1" t="s">
        <v>10368</v>
      </c>
      <c r="J582" s="1"/>
      <c r="K582" s="1" t="s">
        <v>26624</v>
      </c>
      <c r="L582" s="1" t="s">
        <v>580</v>
      </c>
      <c r="M582" s="1" t="s">
        <v>11920</v>
      </c>
      <c r="N582" s="1" t="s">
        <v>13012</v>
      </c>
      <c r="O582" s="1" t="s">
        <v>580</v>
      </c>
      <c r="P582" s="1" t="s">
        <v>26639</v>
      </c>
      <c r="Q582" s="1" t="s">
        <v>26968</v>
      </c>
      <c r="R582" s="1" t="s">
        <v>14122</v>
      </c>
      <c r="S582" s="1" t="s">
        <v>580</v>
      </c>
      <c r="T582" s="1"/>
      <c r="U582" s="1"/>
      <c r="V582" s="1" t="s">
        <v>14132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24550</v>
      </c>
      <c r="F583" s="1" t="s">
        <v>25151</v>
      </c>
      <c r="G583" s="1" t="s">
        <v>25737</v>
      </c>
      <c r="H583" s="1" t="s">
        <v>25151</v>
      </c>
      <c r="I583" s="1" t="s">
        <v>10369</v>
      </c>
      <c r="J583" s="1"/>
      <c r="K583" s="1" t="s">
        <v>26624</v>
      </c>
      <c r="L583" s="1" t="s">
        <v>581</v>
      </c>
      <c r="M583" s="1" t="s">
        <v>11921</v>
      </c>
      <c r="N583" s="1" t="s">
        <v>13012</v>
      </c>
      <c r="O583" s="1" t="s">
        <v>581</v>
      </c>
      <c r="P583" s="1" t="s">
        <v>26639</v>
      </c>
      <c r="Q583" s="1" t="s">
        <v>26969</v>
      </c>
      <c r="R583" s="1" t="s">
        <v>14122</v>
      </c>
      <c r="S583" s="1" t="s">
        <v>581</v>
      </c>
      <c r="T583" s="1"/>
      <c r="U583" s="1"/>
      <c r="V583" s="1" t="s">
        <v>14132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14626</v>
      </c>
      <c r="F584" s="1" t="s">
        <v>15732</v>
      </c>
      <c r="G584" s="1" t="s">
        <v>16805</v>
      </c>
      <c r="H584" s="1" t="s">
        <v>17861</v>
      </c>
      <c r="I584" s="1" t="s">
        <v>10370</v>
      </c>
      <c r="J584" s="1"/>
      <c r="K584" s="1" t="s">
        <v>26624</v>
      </c>
      <c r="L584" s="1" t="s">
        <v>582</v>
      </c>
      <c r="M584" s="1" t="s">
        <v>11922</v>
      </c>
      <c r="N584" s="1" t="s">
        <v>13012</v>
      </c>
      <c r="O584" s="1" t="s">
        <v>582</v>
      </c>
      <c r="P584" s="1" t="s">
        <v>26639</v>
      </c>
      <c r="Q584" s="1" t="s">
        <v>26970</v>
      </c>
      <c r="R584" s="1" t="s">
        <v>14122</v>
      </c>
      <c r="S584" s="1" t="s">
        <v>582</v>
      </c>
      <c r="T584" s="1"/>
      <c r="U584" s="1"/>
      <c r="V584" s="1" t="s">
        <v>14132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14627</v>
      </c>
      <c r="F585" s="1" t="s">
        <v>15733</v>
      </c>
      <c r="G585" s="1" t="s">
        <v>16806</v>
      </c>
      <c r="H585" s="1" t="s">
        <v>17861</v>
      </c>
      <c r="I585" s="1" t="s">
        <v>10371</v>
      </c>
      <c r="J585" s="1"/>
      <c r="K585" s="1" t="s">
        <v>26624</v>
      </c>
      <c r="L585" s="1" t="s">
        <v>583</v>
      </c>
      <c r="M585" s="1" t="s">
        <v>11923</v>
      </c>
      <c r="N585" s="1" t="s">
        <v>13012</v>
      </c>
      <c r="O585" s="1" t="s">
        <v>583</v>
      </c>
      <c r="P585" s="1" t="s">
        <v>26639</v>
      </c>
      <c r="Q585" s="1" t="s">
        <v>26970</v>
      </c>
      <c r="R585" s="1" t="s">
        <v>14122</v>
      </c>
      <c r="S585" s="1" t="s">
        <v>583</v>
      </c>
      <c r="T585" s="1"/>
      <c r="U585" s="1"/>
      <c r="V585" s="1" t="s">
        <v>14132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20855</v>
      </c>
      <c r="F586" s="1" t="s">
        <v>21699</v>
      </c>
      <c r="G586" s="1" t="s">
        <v>22530</v>
      </c>
      <c r="H586" s="1" t="s">
        <v>23347</v>
      </c>
      <c r="I586" s="1" t="s">
        <v>10372</v>
      </c>
      <c r="J586" s="1"/>
      <c r="K586" s="1" t="s">
        <v>26624</v>
      </c>
      <c r="L586" s="1" t="s">
        <v>584</v>
      </c>
      <c r="M586" s="1" t="s">
        <v>11924</v>
      </c>
      <c r="N586" s="1" t="s">
        <v>13012</v>
      </c>
      <c r="O586" s="1" t="s">
        <v>584</v>
      </c>
      <c r="P586" s="1" t="s">
        <v>26639</v>
      </c>
      <c r="Q586" s="1" t="s">
        <v>26971</v>
      </c>
      <c r="R586" s="1" t="s">
        <v>14122</v>
      </c>
      <c r="S586" s="1" t="s">
        <v>584</v>
      </c>
      <c r="T586" s="1"/>
      <c r="U586" s="1"/>
      <c r="V586" s="1" t="s">
        <v>14132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5610</v>
      </c>
      <c r="G587" s="1" t="s">
        <v>7200</v>
      </c>
      <c r="H587" s="1" t="s">
        <v>8771</v>
      </c>
      <c r="I587" s="1" t="s">
        <v>9960</v>
      </c>
      <c r="J587" s="1"/>
      <c r="K587" s="1" t="s">
        <v>26624</v>
      </c>
      <c r="L587" s="1" t="s">
        <v>585</v>
      </c>
      <c r="M587" s="1" t="s">
        <v>11925</v>
      </c>
      <c r="N587" s="1" t="s">
        <v>13012</v>
      </c>
      <c r="O587" s="1" t="s">
        <v>585</v>
      </c>
      <c r="P587" s="1" t="s">
        <v>26639</v>
      </c>
      <c r="Q587" s="1" t="s">
        <v>26972</v>
      </c>
      <c r="R587" s="1" t="s">
        <v>14122</v>
      </c>
      <c r="S587" s="1" t="s">
        <v>585</v>
      </c>
      <c r="T587" s="1"/>
      <c r="U587" s="1"/>
      <c r="V587" s="1" t="s">
        <v>14132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24551</v>
      </c>
      <c r="F588" s="1" t="s">
        <v>25152</v>
      </c>
      <c r="G588" s="1" t="s">
        <v>25738</v>
      </c>
      <c r="H588" s="1" t="s">
        <v>26317</v>
      </c>
      <c r="I588" s="1" t="s">
        <v>10373</v>
      </c>
      <c r="J588" s="1"/>
      <c r="K588" s="1" t="s">
        <v>26624</v>
      </c>
      <c r="L588" s="1" t="s">
        <v>586</v>
      </c>
      <c r="M588" s="1" t="s">
        <v>11926</v>
      </c>
      <c r="N588" s="1" t="s">
        <v>13012</v>
      </c>
      <c r="O588" s="1" t="s">
        <v>586</v>
      </c>
      <c r="P588" s="1" t="s">
        <v>26639</v>
      </c>
      <c r="Q588" s="1" t="s">
        <v>26973</v>
      </c>
      <c r="R588" s="1" t="s">
        <v>14122</v>
      </c>
      <c r="S588" s="1" t="s">
        <v>586</v>
      </c>
      <c r="T588" s="1"/>
      <c r="U588" s="1"/>
      <c r="V588" s="1" t="s">
        <v>14132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5612</v>
      </c>
      <c r="G589" s="1" t="s">
        <v>7202</v>
      </c>
      <c r="H589" s="1" t="s">
        <v>8773</v>
      </c>
      <c r="I589" s="1" t="s">
        <v>10374</v>
      </c>
      <c r="J589" s="1"/>
      <c r="K589" s="1" t="s">
        <v>26624</v>
      </c>
      <c r="L589" s="1" t="s">
        <v>587</v>
      </c>
      <c r="M589" s="1" t="s">
        <v>11927</v>
      </c>
      <c r="N589" s="1" t="s">
        <v>13012</v>
      </c>
      <c r="O589" s="1" t="s">
        <v>587</v>
      </c>
      <c r="P589" s="1" t="s">
        <v>26639</v>
      </c>
      <c r="Q589" s="1" t="s">
        <v>26974</v>
      </c>
      <c r="R589" s="1" t="s">
        <v>14122</v>
      </c>
      <c r="S589" s="1" t="s">
        <v>587</v>
      </c>
      <c r="T589" s="1"/>
      <c r="U589" s="1"/>
      <c r="V589" s="1" t="s">
        <v>14132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24552</v>
      </c>
      <c r="F590" s="1" t="s">
        <v>25153</v>
      </c>
      <c r="G590" s="1" t="s">
        <v>25739</v>
      </c>
      <c r="H590" s="1" t="s">
        <v>25151</v>
      </c>
      <c r="I590" s="1" t="s">
        <v>10375</v>
      </c>
      <c r="J590" s="1"/>
      <c r="K590" s="1" t="s">
        <v>26624</v>
      </c>
      <c r="L590" s="1" t="s">
        <v>588</v>
      </c>
      <c r="M590" s="1" t="s">
        <v>11928</v>
      </c>
      <c r="N590" s="1" t="s">
        <v>13012</v>
      </c>
      <c r="O590" s="1" t="s">
        <v>588</v>
      </c>
      <c r="P590" s="1" t="s">
        <v>26639</v>
      </c>
      <c r="Q590" s="1" t="s">
        <v>26969</v>
      </c>
      <c r="R590" s="1" t="s">
        <v>14122</v>
      </c>
      <c r="S590" s="1" t="s">
        <v>588</v>
      </c>
      <c r="T590" s="1"/>
      <c r="U590" s="1"/>
      <c r="V590" s="1" t="s">
        <v>14132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20856</v>
      </c>
      <c r="F591" s="1" t="s">
        <v>21700</v>
      </c>
      <c r="G591" s="1" t="s">
        <v>22531</v>
      </c>
      <c r="H591" s="1" t="s">
        <v>23348</v>
      </c>
      <c r="I591" s="1" t="s">
        <v>10376</v>
      </c>
      <c r="J591" s="1"/>
      <c r="K591" s="1" t="s">
        <v>26624</v>
      </c>
      <c r="L591" s="1" t="s">
        <v>589</v>
      </c>
      <c r="M591" s="1" t="s">
        <v>11929</v>
      </c>
      <c r="N591" s="1" t="s">
        <v>13012</v>
      </c>
      <c r="O591" s="1" t="s">
        <v>589</v>
      </c>
      <c r="P591" s="1" t="s">
        <v>26639</v>
      </c>
      <c r="Q591" s="1" t="s">
        <v>26975</v>
      </c>
      <c r="R591" s="1" t="s">
        <v>14122</v>
      </c>
      <c r="S591" s="1" t="s">
        <v>589</v>
      </c>
      <c r="T591" s="1"/>
      <c r="U591" s="1"/>
      <c r="V591" s="1" t="s">
        <v>14132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24553</v>
      </c>
      <c r="F592" s="1" t="s">
        <v>25154</v>
      </c>
      <c r="G592" s="1" t="s">
        <v>25740</v>
      </c>
      <c r="H592" s="1" t="s">
        <v>26318</v>
      </c>
      <c r="I592" s="1" t="s">
        <v>10377</v>
      </c>
      <c r="J592" s="1"/>
      <c r="K592" s="1" t="s">
        <v>26624</v>
      </c>
      <c r="L592" s="1" t="s">
        <v>590</v>
      </c>
      <c r="M592" s="1" t="s">
        <v>11930</v>
      </c>
      <c r="N592" s="1" t="s">
        <v>13012</v>
      </c>
      <c r="O592" s="1" t="s">
        <v>590</v>
      </c>
      <c r="P592" s="1" t="s">
        <v>26639</v>
      </c>
      <c r="Q592" s="1" t="s">
        <v>26976</v>
      </c>
      <c r="R592" s="1" t="s">
        <v>14122</v>
      </c>
      <c r="S592" s="1" t="s">
        <v>590</v>
      </c>
      <c r="T592" s="1"/>
      <c r="U592" s="1"/>
      <c r="V592" s="1" t="s">
        <v>14132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14634</v>
      </c>
      <c r="F593" s="1" t="s">
        <v>15740</v>
      </c>
      <c r="G593" s="1" t="s">
        <v>16813</v>
      </c>
      <c r="H593" s="1" t="s">
        <v>17868</v>
      </c>
      <c r="I593" s="1" t="s">
        <v>10378</v>
      </c>
      <c r="J593" s="1"/>
      <c r="K593" s="1" t="s">
        <v>26624</v>
      </c>
      <c r="L593" s="1" t="s">
        <v>591</v>
      </c>
      <c r="M593" s="1" t="s">
        <v>11931</v>
      </c>
      <c r="N593" s="1" t="s">
        <v>13012</v>
      </c>
      <c r="O593" s="1" t="s">
        <v>591</v>
      </c>
      <c r="P593" s="1" t="s">
        <v>26639</v>
      </c>
      <c r="Q593" s="1" t="s">
        <v>26977</v>
      </c>
      <c r="R593" s="1" t="s">
        <v>14122</v>
      </c>
      <c r="S593" s="1" t="s">
        <v>591</v>
      </c>
      <c r="T593" s="1"/>
      <c r="U593" s="1"/>
      <c r="V593" s="1" t="s">
        <v>14132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24554</v>
      </c>
      <c r="F594" s="1" t="s">
        <v>25155</v>
      </c>
      <c r="G594" s="1" t="s">
        <v>25741</v>
      </c>
      <c r="H594" s="1" t="s">
        <v>26302</v>
      </c>
      <c r="I594" s="1" t="s">
        <v>10379</v>
      </c>
      <c r="J594" s="1"/>
      <c r="K594" s="1" t="s">
        <v>26624</v>
      </c>
      <c r="L594" s="1" t="s">
        <v>592</v>
      </c>
      <c r="M594" s="1" t="s">
        <v>11932</v>
      </c>
      <c r="N594" s="1" t="s">
        <v>13012</v>
      </c>
      <c r="O594" s="1" t="s">
        <v>592</v>
      </c>
      <c r="P594" s="1" t="s">
        <v>26639</v>
      </c>
      <c r="Q594" s="1" t="s">
        <v>26978</v>
      </c>
      <c r="R594" s="1" t="s">
        <v>14122</v>
      </c>
      <c r="S594" s="1" t="s">
        <v>592</v>
      </c>
      <c r="T594" s="1"/>
      <c r="U594" s="1"/>
      <c r="V594" s="1" t="s">
        <v>14132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24555</v>
      </c>
      <c r="F595" s="1" t="s">
        <v>25156</v>
      </c>
      <c r="G595" s="1" t="s">
        <v>24555</v>
      </c>
      <c r="H595" s="1" t="s">
        <v>26319</v>
      </c>
      <c r="I595" s="1" t="s">
        <v>10380</v>
      </c>
      <c r="J595" s="1"/>
      <c r="K595" s="1" t="s">
        <v>26624</v>
      </c>
      <c r="L595" s="1" t="s">
        <v>593</v>
      </c>
      <c r="M595" s="1" t="s">
        <v>11933</v>
      </c>
      <c r="N595" s="1" t="s">
        <v>13012</v>
      </c>
      <c r="O595" s="1" t="s">
        <v>593</v>
      </c>
      <c r="P595" s="1" t="s">
        <v>26639</v>
      </c>
      <c r="Q595" s="1" t="s">
        <v>26979</v>
      </c>
      <c r="R595" s="1" t="s">
        <v>14122</v>
      </c>
      <c r="S595" s="1" t="s">
        <v>593</v>
      </c>
      <c r="T595" s="1"/>
      <c r="U595" s="1"/>
      <c r="V595" s="1" t="s">
        <v>14132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5619</v>
      </c>
      <c r="G596" s="1" t="s">
        <v>7208</v>
      </c>
      <c r="H596" s="1" t="s">
        <v>8778</v>
      </c>
      <c r="I596" s="1" t="s">
        <v>10381</v>
      </c>
      <c r="J596" s="1"/>
      <c r="K596" s="1" t="s">
        <v>26624</v>
      </c>
      <c r="L596" s="1" t="s">
        <v>594</v>
      </c>
      <c r="M596" s="1" t="s">
        <v>11934</v>
      </c>
      <c r="N596" s="1" t="s">
        <v>13012</v>
      </c>
      <c r="O596" s="1" t="s">
        <v>594</v>
      </c>
      <c r="P596" s="1" t="s">
        <v>26639</v>
      </c>
      <c r="Q596" s="1" t="s">
        <v>26980</v>
      </c>
      <c r="R596" s="1" t="s">
        <v>14122</v>
      </c>
      <c r="S596" s="1" t="s">
        <v>594</v>
      </c>
      <c r="T596" s="1"/>
      <c r="U596" s="1"/>
      <c r="V596" s="1" t="s">
        <v>14132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24556</v>
      </c>
      <c r="F597" s="1" t="s">
        <v>25157</v>
      </c>
      <c r="G597" s="1" t="s">
        <v>25742</v>
      </c>
      <c r="H597" s="1" t="s">
        <v>26320</v>
      </c>
      <c r="I597" s="1" t="s">
        <v>10382</v>
      </c>
      <c r="J597" s="1"/>
      <c r="K597" s="1" t="s">
        <v>26624</v>
      </c>
      <c r="L597" s="1" t="s">
        <v>595</v>
      </c>
      <c r="M597" s="1" t="s">
        <v>11935</v>
      </c>
      <c r="N597" s="1" t="s">
        <v>13012</v>
      </c>
      <c r="O597" s="1" t="s">
        <v>595</v>
      </c>
      <c r="P597" s="1" t="s">
        <v>26639</v>
      </c>
      <c r="Q597" s="1" t="s">
        <v>26981</v>
      </c>
      <c r="R597" s="1" t="s">
        <v>14122</v>
      </c>
      <c r="S597" s="1" t="s">
        <v>595</v>
      </c>
      <c r="T597" s="1"/>
      <c r="U597" s="1"/>
      <c r="V597" s="1" t="s">
        <v>14132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14639</v>
      </c>
      <c r="F598" s="1" t="s">
        <v>15745</v>
      </c>
      <c r="G598" s="1" t="s">
        <v>16817</v>
      </c>
      <c r="H598" s="1" t="s">
        <v>17872</v>
      </c>
      <c r="I598" s="1" t="s">
        <v>10383</v>
      </c>
      <c r="J598" s="1"/>
      <c r="K598" s="1" t="s">
        <v>26624</v>
      </c>
      <c r="L598" s="1" t="s">
        <v>596</v>
      </c>
      <c r="M598" s="1" t="s">
        <v>11936</v>
      </c>
      <c r="N598" s="1" t="s">
        <v>13012</v>
      </c>
      <c r="O598" s="1" t="s">
        <v>596</v>
      </c>
      <c r="P598" s="1" t="s">
        <v>26639</v>
      </c>
      <c r="Q598" s="1" t="s">
        <v>26982</v>
      </c>
      <c r="R598" s="1" t="s">
        <v>14122</v>
      </c>
      <c r="S598" s="1" t="s">
        <v>596</v>
      </c>
      <c r="T598" s="1"/>
      <c r="U598" s="1"/>
      <c r="V598" s="1" t="s">
        <v>14132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24557</v>
      </c>
      <c r="F599" s="1" t="s">
        <v>25158</v>
      </c>
      <c r="G599" s="1" t="s">
        <v>25743</v>
      </c>
      <c r="H599" s="1" t="s">
        <v>26321</v>
      </c>
      <c r="I599" s="1" t="s">
        <v>10384</v>
      </c>
      <c r="J599" s="1"/>
      <c r="K599" s="1" t="s">
        <v>26624</v>
      </c>
      <c r="L599" s="1" t="s">
        <v>597</v>
      </c>
      <c r="M599" s="1" t="s">
        <v>11937</v>
      </c>
      <c r="N599" s="1" t="s">
        <v>13012</v>
      </c>
      <c r="O599" s="1" t="s">
        <v>597</v>
      </c>
      <c r="P599" s="1" t="s">
        <v>26639</v>
      </c>
      <c r="Q599" s="1" t="s">
        <v>26983</v>
      </c>
      <c r="R599" s="1" t="s">
        <v>14122</v>
      </c>
      <c r="S599" s="1" t="s">
        <v>597</v>
      </c>
      <c r="T599" s="1"/>
      <c r="U599" s="1"/>
      <c r="V599" s="1" t="s">
        <v>14132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24558</v>
      </c>
      <c r="F600" s="1" t="s">
        <v>25159</v>
      </c>
      <c r="G600" s="1" t="s">
        <v>25744</v>
      </c>
      <c r="H600" s="1" t="s">
        <v>26322</v>
      </c>
      <c r="I600" s="1" t="s">
        <v>10385</v>
      </c>
      <c r="J600" s="1"/>
      <c r="K600" s="1" t="s">
        <v>26624</v>
      </c>
      <c r="L600" s="1" t="s">
        <v>598</v>
      </c>
      <c r="M600" s="1" t="s">
        <v>11938</v>
      </c>
      <c r="N600" s="1" t="s">
        <v>13012</v>
      </c>
      <c r="O600" s="1" t="s">
        <v>598</v>
      </c>
      <c r="P600" s="1" t="s">
        <v>26639</v>
      </c>
      <c r="Q600" s="1" t="s">
        <v>26984</v>
      </c>
      <c r="R600" s="1" t="s">
        <v>14122</v>
      </c>
      <c r="S600" s="1" t="s">
        <v>598</v>
      </c>
      <c r="T600" s="1"/>
      <c r="U600" s="1"/>
      <c r="V600" s="1" t="s">
        <v>14132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14642</v>
      </c>
      <c r="F601" s="1" t="s">
        <v>15748</v>
      </c>
      <c r="G601" s="1" t="s">
        <v>16820</v>
      </c>
      <c r="H601" s="1" t="s">
        <v>17875</v>
      </c>
      <c r="I601" s="1" t="s">
        <v>10386</v>
      </c>
      <c r="J601" s="1"/>
      <c r="K601" s="1" t="s">
        <v>26624</v>
      </c>
      <c r="L601" s="1" t="s">
        <v>599</v>
      </c>
      <c r="M601" s="1" t="s">
        <v>11939</v>
      </c>
      <c r="N601" s="1" t="s">
        <v>13012</v>
      </c>
      <c r="O601" s="1" t="s">
        <v>599</v>
      </c>
      <c r="P601" s="1" t="s">
        <v>26639</v>
      </c>
      <c r="Q601" s="1" t="s">
        <v>26985</v>
      </c>
      <c r="R601" s="1" t="s">
        <v>14122</v>
      </c>
      <c r="S601" s="1" t="s">
        <v>599</v>
      </c>
      <c r="T601" s="1"/>
      <c r="U601" s="1"/>
      <c r="V601" s="1" t="s">
        <v>14132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24559</v>
      </c>
      <c r="F602" s="1" t="s">
        <v>25160</v>
      </c>
      <c r="G602" s="1" t="s">
        <v>25745</v>
      </c>
      <c r="H602" s="1" t="s">
        <v>26323</v>
      </c>
      <c r="I602" s="1" t="s">
        <v>10387</v>
      </c>
      <c r="J602" s="1"/>
      <c r="K602" s="1" t="s">
        <v>26624</v>
      </c>
      <c r="L602" s="1" t="s">
        <v>600</v>
      </c>
      <c r="M602" s="1" t="s">
        <v>11940</v>
      </c>
      <c r="N602" s="1" t="s">
        <v>13012</v>
      </c>
      <c r="O602" s="1" t="s">
        <v>600</v>
      </c>
      <c r="P602" s="1" t="s">
        <v>26639</v>
      </c>
      <c r="Q602" s="1" t="s">
        <v>26986</v>
      </c>
      <c r="R602" s="1" t="s">
        <v>14122</v>
      </c>
      <c r="S602" s="1" t="s">
        <v>600</v>
      </c>
      <c r="T602" s="1"/>
      <c r="U602" s="1"/>
      <c r="V602" s="1" t="s">
        <v>14132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5626</v>
      </c>
      <c r="G603" s="1" t="s">
        <v>7215</v>
      </c>
      <c r="H603" s="1" t="s">
        <v>8785</v>
      </c>
      <c r="I603" s="1" t="s">
        <v>10388</v>
      </c>
      <c r="J603" s="1"/>
      <c r="K603" s="1" t="s">
        <v>26624</v>
      </c>
      <c r="L603" s="1" t="s">
        <v>601</v>
      </c>
      <c r="M603" s="1" t="s">
        <v>11941</v>
      </c>
      <c r="N603" s="1" t="s">
        <v>13012</v>
      </c>
      <c r="O603" s="1" t="s">
        <v>601</v>
      </c>
      <c r="P603" s="1" t="s">
        <v>26639</v>
      </c>
      <c r="Q603" s="1" t="s">
        <v>26987</v>
      </c>
      <c r="R603" s="1" t="s">
        <v>14122</v>
      </c>
      <c r="S603" s="1" t="s">
        <v>601</v>
      </c>
      <c r="T603" s="1"/>
      <c r="U603" s="1"/>
      <c r="V603" s="1" t="s">
        <v>14132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24560</v>
      </c>
      <c r="F604" s="1" t="s">
        <v>25161</v>
      </c>
      <c r="G604" s="1" t="s">
        <v>25746</v>
      </c>
      <c r="H604" s="1" t="s">
        <v>26324</v>
      </c>
      <c r="I604" s="1" t="s">
        <v>10389</v>
      </c>
      <c r="J604" s="1"/>
      <c r="K604" s="1" t="s">
        <v>26624</v>
      </c>
      <c r="L604" s="1" t="s">
        <v>602</v>
      </c>
      <c r="M604" s="1" t="s">
        <v>11942</v>
      </c>
      <c r="N604" s="1" t="s">
        <v>13012</v>
      </c>
      <c r="O604" s="1" t="s">
        <v>602</v>
      </c>
      <c r="P604" s="1" t="s">
        <v>26639</v>
      </c>
      <c r="Q604" s="1" t="s">
        <v>26988</v>
      </c>
      <c r="R604" s="1" t="s">
        <v>14122</v>
      </c>
      <c r="S604" s="1" t="s">
        <v>602</v>
      </c>
      <c r="T604" s="1"/>
      <c r="U604" s="1"/>
      <c r="V604" s="1" t="s">
        <v>14132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24561</v>
      </c>
      <c r="F605" s="1" t="s">
        <v>25162</v>
      </c>
      <c r="G605" s="1" t="s">
        <v>24561</v>
      </c>
      <c r="H605" s="1" t="s">
        <v>26325</v>
      </c>
      <c r="I605" s="1" t="s">
        <v>10390</v>
      </c>
      <c r="J605" s="1"/>
      <c r="K605" s="1" t="s">
        <v>26624</v>
      </c>
      <c r="L605" s="1" t="s">
        <v>603</v>
      </c>
      <c r="M605" s="1" t="s">
        <v>11943</v>
      </c>
      <c r="N605" s="1" t="s">
        <v>13012</v>
      </c>
      <c r="O605" s="1" t="s">
        <v>603</v>
      </c>
      <c r="P605" s="1" t="s">
        <v>26639</v>
      </c>
      <c r="Q605" s="1" t="s">
        <v>26989</v>
      </c>
      <c r="R605" s="1" t="s">
        <v>14122</v>
      </c>
      <c r="S605" s="1" t="s">
        <v>603</v>
      </c>
      <c r="T605" s="1"/>
      <c r="U605" s="1"/>
      <c r="V605" s="1" t="s">
        <v>14132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14646</v>
      </c>
      <c r="F606" s="1" t="s">
        <v>15752</v>
      </c>
      <c r="G606" s="1" t="s">
        <v>16823</v>
      </c>
      <c r="H606" s="1" t="s">
        <v>17879</v>
      </c>
      <c r="I606" s="1" t="s">
        <v>10382</v>
      </c>
      <c r="J606" s="1"/>
      <c r="K606" s="1" t="s">
        <v>26624</v>
      </c>
      <c r="L606" s="1" t="s">
        <v>604</v>
      </c>
      <c r="M606" s="1" t="s">
        <v>11944</v>
      </c>
      <c r="N606" s="1" t="s">
        <v>13012</v>
      </c>
      <c r="O606" s="1" t="s">
        <v>604</v>
      </c>
      <c r="P606" s="1" t="s">
        <v>26639</v>
      </c>
      <c r="Q606" s="1" t="s">
        <v>26990</v>
      </c>
      <c r="R606" s="1" t="s">
        <v>14122</v>
      </c>
      <c r="S606" s="1" t="s">
        <v>604</v>
      </c>
      <c r="T606" s="1"/>
      <c r="U606" s="1"/>
      <c r="V606" s="1" t="s">
        <v>14132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5630</v>
      </c>
      <c r="G607" s="1" t="s">
        <v>7218</v>
      </c>
      <c r="H607" s="1" t="s">
        <v>7218</v>
      </c>
      <c r="I607" s="1" t="s">
        <v>10391</v>
      </c>
      <c r="J607" s="1"/>
      <c r="K607" s="1" t="s">
        <v>26624</v>
      </c>
      <c r="L607" s="1" t="s">
        <v>605</v>
      </c>
      <c r="M607" s="1" t="s">
        <v>11945</v>
      </c>
      <c r="N607" s="1" t="s">
        <v>13012</v>
      </c>
      <c r="O607" s="1" t="s">
        <v>605</v>
      </c>
      <c r="P607" s="1" t="s">
        <v>26639</v>
      </c>
      <c r="Q607" s="1" t="s">
        <v>26991</v>
      </c>
      <c r="R607" s="1" t="s">
        <v>14122</v>
      </c>
      <c r="S607" s="1" t="s">
        <v>605</v>
      </c>
      <c r="T607" s="1"/>
      <c r="U607" s="1"/>
      <c r="V607" s="1" t="s">
        <v>14132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24562</v>
      </c>
      <c r="F608" s="1" t="s">
        <v>25163</v>
      </c>
      <c r="G608" s="1" t="s">
        <v>25747</v>
      </c>
      <c r="H608" s="1" t="s">
        <v>26326</v>
      </c>
      <c r="I608" s="1" t="s">
        <v>10392</v>
      </c>
      <c r="J608" s="1"/>
      <c r="K608" s="1" t="s">
        <v>26624</v>
      </c>
      <c r="L608" s="1" t="s">
        <v>606</v>
      </c>
      <c r="M608" s="1" t="s">
        <v>11946</v>
      </c>
      <c r="N608" s="1" t="s">
        <v>13012</v>
      </c>
      <c r="O608" s="1" t="s">
        <v>606</v>
      </c>
      <c r="P608" s="1" t="s">
        <v>26639</v>
      </c>
      <c r="Q608" s="1" t="s">
        <v>26992</v>
      </c>
      <c r="R608" s="1" t="s">
        <v>14122</v>
      </c>
      <c r="S608" s="1" t="s">
        <v>606</v>
      </c>
      <c r="T608" s="1"/>
      <c r="U608" s="1"/>
      <c r="V608" s="1" t="s">
        <v>14132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14649</v>
      </c>
      <c r="F609" s="1" t="s">
        <v>15755</v>
      </c>
      <c r="G609" s="1" t="s">
        <v>16826</v>
      </c>
      <c r="H609" s="1" t="s">
        <v>17881</v>
      </c>
      <c r="I609" s="1" t="s">
        <v>10393</v>
      </c>
      <c r="J609" s="1"/>
      <c r="K609" s="1" t="s">
        <v>26624</v>
      </c>
      <c r="L609" s="1" t="s">
        <v>607</v>
      </c>
      <c r="M609" s="1" t="s">
        <v>11947</v>
      </c>
      <c r="N609" s="1" t="s">
        <v>13012</v>
      </c>
      <c r="O609" s="1" t="s">
        <v>607</v>
      </c>
      <c r="P609" s="1" t="s">
        <v>26639</v>
      </c>
      <c r="Q609" s="1" t="s">
        <v>26993</v>
      </c>
      <c r="R609" s="1" t="s">
        <v>14122</v>
      </c>
      <c r="S609" s="1" t="s">
        <v>607</v>
      </c>
      <c r="T609" s="1"/>
      <c r="U609" s="1"/>
      <c r="V609" s="1" t="s">
        <v>14132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20865</v>
      </c>
      <c r="F610" s="1" t="s">
        <v>21709</v>
      </c>
      <c r="G610" s="1" t="s">
        <v>22540</v>
      </c>
      <c r="H610" s="1" t="s">
        <v>21709</v>
      </c>
      <c r="I610" s="1" t="s">
        <v>10394</v>
      </c>
      <c r="J610" s="1"/>
      <c r="K610" s="1" t="s">
        <v>26624</v>
      </c>
      <c r="L610" s="1" t="s">
        <v>608</v>
      </c>
      <c r="M610" s="1" t="s">
        <v>11948</v>
      </c>
      <c r="N610" s="1" t="s">
        <v>13012</v>
      </c>
      <c r="O610" s="1" t="s">
        <v>608</v>
      </c>
      <c r="P610" s="1" t="s">
        <v>26639</v>
      </c>
      <c r="Q610" s="1" t="s">
        <v>26994</v>
      </c>
      <c r="R610" s="1" t="s">
        <v>14122</v>
      </c>
      <c r="S610" s="1" t="s">
        <v>608</v>
      </c>
      <c r="T610" s="1"/>
      <c r="U610" s="1"/>
      <c r="V610" s="1" t="s">
        <v>14132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24563</v>
      </c>
      <c r="F611" s="1" t="s">
        <v>25164</v>
      </c>
      <c r="G611" s="1" t="s">
        <v>25748</v>
      </c>
      <c r="H611" s="1" t="s">
        <v>26327</v>
      </c>
      <c r="I611" s="1" t="s">
        <v>10395</v>
      </c>
      <c r="J611" s="1"/>
      <c r="K611" s="1" t="s">
        <v>26624</v>
      </c>
      <c r="L611" s="1" t="s">
        <v>609</v>
      </c>
      <c r="M611" s="1" t="s">
        <v>11949</v>
      </c>
      <c r="N611" s="1" t="s">
        <v>13012</v>
      </c>
      <c r="O611" s="1" t="s">
        <v>609</v>
      </c>
      <c r="P611" s="1" t="s">
        <v>26639</v>
      </c>
      <c r="Q611" s="1" t="s">
        <v>26995</v>
      </c>
      <c r="R611" s="1" t="s">
        <v>14122</v>
      </c>
      <c r="S611" s="1" t="s">
        <v>609</v>
      </c>
      <c r="T611" s="1"/>
      <c r="U611" s="1"/>
      <c r="V611" s="1" t="s">
        <v>14132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24564</v>
      </c>
      <c r="F612" s="1" t="s">
        <v>24564</v>
      </c>
      <c r="G612" s="1" t="s">
        <v>25749</v>
      </c>
      <c r="H612" s="1" t="s">
        <v>26328</v>
      </c>
      <c r="I612" s="1" t="s">
        <v>10396</v>
      </c>
      <c r="J612" s="1"/>
      <c r="K612" s="1" t="s">
        <v>26624</v>
      </c>
      <c r="L612" s="1" t="s">
        <v>610</v>
      </c>
      <c r="M612" s="1" t="s">
        <v>11950</v>
      </c>
      <c r="N612" s="1" t="s">
        <v>13012</v>
      </c>
      <c r="O612" s="1" t="s">
        <v>610</v>
      </c>
      <c r="P612" s="1" t="s">
        <v>26639</v>
      </c>
      <c r="Q612" s="1" t="s">
        <v>26996</v>
      </c>
      <c r="R612" s="1" t="s">
        <v>14122</v>
      </c>
      <c r="S612" s="1" t="s">
        <v>610</v>
      </c>
      <c r="T612" s="1"/>
      <c r="U612" s="1"/>
      <c r="V612" s="1" t="s">
        <v>14132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14652</v>
      </c>
      <c r="F613" s="1" t="s">
        <v>15757</v>
      </c>
      <c r="G613" s="1" t="s">
        <v>16829</v>
      </c>
      <c r="H613" s="1" t="s">
        <v>17884</v>
      </c>
      <c r="I613" s="1" t="s">
        <v>10397</v>
      </c>
      <c r="J613" s="1"/>
      <c r="K613" s="1" t="s">
        <v>26624</v>
      </c>
      <c r="L613" s="1" t="s">
        <v>611</v>
      </c>
      <c r="M613" s="1" t="s">
        <v>11951</v>
      </c>
      <c r="N613" s="1" t="s">
        <v>13012</v>
      </c>
      <c r="O613" s="1" t="s">
        <v>611</v>
      </c>
      <c r="P613" s="1" t="s">
        <v>26639</v>
      </c>
      <c r="Q613" s="1" t="s">
        <v>26997</v>
      </c>
      <c r="R613" s="1" t="s">
        <v>14122</v>
      </c>
      <c r="S613" s="1" t="s">
        <v>611</v>
      </c>
      <c r="T613" s="1"/>
      <c r="U613" s="1"/>
      <c r="V613" s="1" t="s">
        <v>14132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5636</v>
      </c>
      <c r="G614" s="1" t="s">
        <v>7225</v>
      </c>
      <c r="H614" s="1" t="s">
        <v>8794</v>
      </c>
      <c r="I614" s="1" t="s">
        <v>10398</v>
      </c>
      <c r="J614" s="1"/>
      <c r="K614" s="1" t="s">
        <v>26624</v>
      </c>
      <c r="L614" s="1" t="s">
        <v>612</v>
      </c>
      <c r="M614" s="1" t="s">
        <v>11952</v>
      </c>
      <c r="N614" s="1" t="s">
        <v>13012</v>
      </c>
      <c r="O614" s="1" t="s">
        <v>612</v>
      </c>
      <c r="P614" s="1" t="s">
        <v>26639</v>
      </c>
      <c r="Q614" s="1" t="s">
        <v>26998</v>
      </c>
      <c r="R614" s="1" t="s">
        <v>14122</v>
      </c>
      <c r="S614" s="1" t="s">
        <v>612</v>
      </c>
      <c r="T614" s="1"/>
      <c r="U614" s="1"/>
      <c r="V614" s="1" t="s">
        <v>14132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24565</v>
      </c>
      <c r="F615" s="1" t="s">
        <v>25165</v>
      </c>
      <c r="G615" s="1" t="s">
        <v>25750</v>
      </c>
      <c r="H615" s="1" t="s">
        <v>26329</v>
      </c>
      <c r="I615" s="1" t="s">
        <v>10399</v>
      </c>
      <c r="J615" s="1"/>
      <c r="K615" s="1" t="s">
        <v>26624</v>
      </c>
      <c r="L615" s="1" t="s">
        <v>613</v>
      </c>
      <c r="M615" s="1" t="s">
        <v>11953</v>
      </c>
      <c r="N615" s="1" t="s">
        <v>13012</v>
      </c>
      <c r="O615" s="1" t="s">
        <v>613</v>
      </c>
      <c r="P615" s="1" t="s">
        <v>26639</v>
      </c>
      <c r="Q615" s="1" t="s">
        <v>26999</v>
      </c>
      <c r="R615" s="1" t="s">
        <v>14122</v>
      </c>
      <c r="S615" s="1" t="s">
        <v>613</v>
      </c>
      <c r="T615" s="1"/>
      <c r="U615" s="1"/>
      <c r="V615" s="1" t="s">
        <v>14132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24566</v>
      </c>
      <c r="F616" s="1" t="s">
        <v>25166</v>
      </c>
      <c r="G616" s="1" t="s">
        <v>25751</v>
      </c>
      <c r="H616" s="1" t="s">
        <v>26330</v>
      </c>
      <c r="I616" s="1" t="s">
        <v>10400</v>
      </c>
      <c r="J616" s="1"/>
      <c r="K616" s="1" t="s">
        <v>26624</v>
      </c>
      <c r="L616" s="1" t="s">
        <v>614</v>
      </c>
      <c r="M616" s="1" t="s">
        <v>11954</v>
      </c>
      <c r="N616" s="1" t="s">
        <v>13012</v>
      </c>
      <c r="O616" s="1" t="s">
        <v>614</v>
      </c>
      <c r="P616" s="1" t="s">
        <v>26639</v>
      </c>
      <c r="Q616" s="1" t="s">
        <v>27000</v>
      </c>
      <c r="R616" s="1" t="s">
        <v>14122</v>
      </c>
      <c r="S616" s="1" t="s">
        <v>614</v>
      </c>
      <c r="T616" s="1"/>
      <c r="U616" s="1"/>
      <c r="V616" s="1" t="s">
        <v>14132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5639</v>
      </c>
      <c r="G617" s="1" t="s">
        <v>7228</v>
      </c>
      <c r="H617" s="1" t="s">
        <v>5639</v>
      </c>
      <c r="I617" s="1" t="s">
        <v>10401</v>
      </c>
      <c r="J617" s="1"/>
      <c r="K617" s="1" t="s">
        <v>26624</v>
      </c>
      <c r="L617" s="1" t="s">
        <v>615</v>
      </c>
      <c r="M617" s="1" t="s">
        <v>11955</v>
      </c>
      <c r="N617" s="1" t="s">
        <v>13012</v>
      </c>
      <c r="O617" s="1" t="s">
        <v>615</v>
      </c>
      <c r="P617" s="1" t="s">
        <v>26640</v>
      </c>
      <c r="Q617" s="1" t="s">
        <v>26640</v>
      </c>
      <c r="R617" s="1" t="s">
        <v>14122</v>
      </c>
      <c r="S617" s="1" t="s">
        <v>615</v>
      </c>
      <c r="T617" s="1"/>
      <c r="U617" s="1" t="s">
        <v>27653</v>
      </c>
      <c r="V617" s="1" t="s">
        <v>14132</v>
      </c>
      <c r="W617" s="1" t="s">
        <v>615</v>
      </c>
      <c r="X617" s="1" t="s">
        <v>27670</v>
      </c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20868</v>
      </c>
      <c r="F618" s="1" t="s">
        <v>21712</v>
      </c>
      <c r="G618" s="1" t="s">
        <v>22543</v>
      </c>
      <c r="H618" s="1" t="s">
        <v>21712</v>
      </c>
      <c r="I618" s="1" t="s">
        <v>10402</v>
      </c>
      <c r="J618" s="1"/>
      <c r="K618" s="1" t="s">
        <v>26624</v>
      </c>
      <c r="L618" s="1" t="s">
        <v>616</v>
      </c>
      <c r="M618" s="1" t="s">
        <v>11956</v>
      </c>
      <c r="N618" s="1" t="s">
        <v>13012</v>
      </c>
      <c r="O618" s="1" t="s">
        <v>616</v>
      </c>
      <c r="P618" s="1" t="s">
        <v>26640</v>
      </c>
      <c r="Q618" s="1" t="s">
        <v>26640</v>
      </c>
      <c r="R618" s="1" t="s">
        <v>14122</v>
      </c>
      <c r="S618" s="1" t="s">
        <v>616</v>
      </c>
      <c r="T618" s="1"/>
      <c r="U618" s="1"/>
      <c r="V618" s="1" t="s">
        <v>14132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24567</v>
      </c>
      <c r="F619" s="1" t="s">
        <v>25167</v>
      </c>
      <c r="G619" s="1" t="s">
        <v>25752</v>
      </c>
      <c r="H619" s="1" t="s">
        <v>26331</v>
      </c>
      <c r="I619" s="1" t="s">
        <v>10403</v>
      </c>
      <c r="J619" s="1"/>
      <c r="K619" s="1" t="s">
        <v>26624</v>
      </c>
      <c r="L619" s="1" t="s">
        <v>617</v>
      </c>
      <c r="M619" s="1" t="s">
        <v>11957</v>
      </c>
      <c r="N619" s="1" t="s">
        <v>13012</v>
      </c>
      <c r="O619" s="1" t="s">
        <v>617</v>
      </c>
      <c r="P619" s="1" t="s">
        <v>26640</v>
      </c>
      <c r="Q619" s="1" t="s">
        <v>26640</v>
      </c>
      <c r="R619" s="1" t="s">
        <v>14122</v>
      </c>
      <c r="S619" s="1" t="s">
        <v>617</v>
      </c>
      <c r="T619" s="1"/>
      <c r="U619" s="1"/>
      <c r="V619" s="1" t="s">
        <v>14132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20870</v>
      </c>
      <c r="F620" s="1" t="s">
        <v>21714</v>
      </c>
      <c r="G620" s="1" t="s">
        <v>22545</v>
      </c>
      <c r="H620" s="1" t="s">
        <v>23358</v>
      </c>
      <c r="I620" s="1" t="s">
        <v>10256</v>
      </c>
      <c r="J620" s="1"/>
      <c r="K620" s="1" t="s">
        <v>26624</v>
      </c>
      <c r="L620" s="1" t="s">
        <v>618</v>
      </c>
      <c r="M620" s="1" t="s">
        <v>11958</v>
      </c>
      <c r="N620" s="1" t="s">
        <v>13012</v>
      </c>
      <c r="O620" s="1" t="s">
        <v>618</v>
      </c>
      <c r="P620" s="1" t="s">
        <v>26640</v>
      </c>
      <c r="Q620" s="1" t="s">
        <v>26640</v>
      </c>
      <c r="R620" s="1" t="s">
        <v>14122</v>
      </c>
      <c r="S620" s="1" t="s">
        <v>618</v>
      </c>
      <c r="T620" s="1"/>
      <c r="U620" s="1"/>
      <c r="V620" s="1" t="s">
        <v>14132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14659</v>
      </c>
      <c r="F621" s="1" t="s">
        <v>15764</v>
      </c>
      <c r="G621" s="1" t="s">
        <v>16836</v>
      </c>
      <c r="H621" s="1" t="s">
        <v>17889</v>
      </c>
      <c r="I621" s="1" t="s">
        <v>10404</v>
      </c>
      <c r="J621" s="1"/>
      <c r="K621" s="1" t="s">
        <v>26624</v>
      </c>
      <c r="L621" s="1" t="s">
        <v>619</v>
      </c>
      <c r="M621" s="1" t="s">
        <v>11959</v>
      </c>
      <c r="N621" s="1" t="s">
        <v>13012</v>
      </c>
      <c r="O621" s="1" t="s">
        <v>619</v>
      </c>
      <c r="P621" s="1" t="s">
        <v>26640</v>
      </c>
      <c r="Q621" s="1" t="s">
        <v>26640</v>
      </c>
      <c r="R621" s="1" t="s">
        <v>14122</v>
      </c>
      <c r="S621" s="1" t="s">
        <v>619</v>
      </c>
      <c r="T621" s="1"/>
      <c r="U621" s="1"/>
      <c r="V621" s="1" t="s">
        <v>14132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20871</v>
      </c>
      <c r="F622" s="1" t="s">
        <v>21715</v>
      </c>
      <c r="G622" s="1" t="s">
        <v>22546</v>
      </c>
      <c r="H622" s="1" t="s">
        <v>23359</v>
      </c>
      <c r="I622" s="1" t="s">
        <v>10405</v>
      </c>
      <c r="J622" s="1"/>
      <c r="K622" s="1" t="s">
        <v>26624</v>
      </c>
      <c r="L622" s="1" t="s">
        <v>620</v>
      </c>
      <c r="M622" s="1" t="s">
        <v>11960</v>
      </c>
      <c r="N622" s="1" t="s">
        <v>13012</v>
      </c>
      <c r="O622" s="1" t="s">
        <v>620</v>
      </c>
      <c r="P622" s="1" t="s">
        <v>26640</v>
      </c>
      <c r="Q622" s="1" t="s">
        <v>26640</v>
      </c>
      <c r="R622" s="1" t="s">
        <v>14122</v>
      </c>
      <c r="S622" s="1" t="s">
        <v>620</v>
      </c>
      <c r="T622" s="1"/>
      <c r="U622" s="1"/>
      <c r="V622" s="1" t="s">
        <v>14132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24568</v>
      </c>
      <c r="F623" s="1" t="s">
        <v>25168</v>
      </c>
      <c r="G623" s="1" t="s">
        <v>25753</v>
      </c>
      <c r="H623" s="1" t="s">
        <v>26332</v>
      </c>
      <c r="I623" s="1" t="s">
        <v>10406</v>
      </c>
      <c r="J623" s="1"/>
      <c r="K623" s="1" t="s">
        <v>26624</v>
      </c>
      <c r="L623" s="1" t="s">
        <v>621</v>
      </c>
      <c r="M623" s="1" t="s">
        <v>11961</v>
      </c>
      <c r="N623" s="1" t="s">
        <v>13012</v>
      </c>
      <c r="O623" s="1" t="s">
        <v>621</v>
      </c>
      <c r="P623" s="1" t="s">
        <v>26640</v>
      </c>
      <c r="Q623" s="1" t="s">
        <v>26640</v>
      </c>
      <c r="R623" s="1" t="s">
        <v>14122</v>
      </c>
      <c r="S623" s="1" t="s">
        <v>621</v>
      </c>
      <c r="T623" s="1"/>
      <c r="U623" s="1"/>
      <c r="V623" s="1" t="s">
        <v>14132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24569</v>
      </c>
      <c r="F624" s="1" t="s">
        <v>25169</v>
      </c>
      <c r="G624" s="1" t="s">
        <v>25754</v>
      </c>
      <c r="H624" s="1" t="s">
        <v>24569</v>
      </c>
      <c r="I624" s="1" t="s">
        <v>10407</v>
      </c>
      <c r="J624" s="1"/>
      <c r="K624" s="1" t="s">
        <v>26624</v>
      </c>
      <c r="L624" s="1" t="s">
        <v>622</v>
      </c>
      <c r="M624" s="1" t="s">
        <v>11962</v>
      </c>
      <c r="N624" s="1" t="s">
        <v>13012</v>
      </c>
      <c r="O624" s="1" t="s">
        <v>622</v>
      </c>
      <c r="P624" s="1" t="s">
        <v>26640</v>
      </c>
      <c r="Q624" s="1" t="s">
        <v>26640</v>
      </c>
      <c r="R624" s="1" t="s">
        <v>14122</v>
      </c>
      <c r="S624" s="1" t="s">
        <v>622</v>
      </c>
      <c r="T624" s="1"/>
      <c r="U624" s="1"/>
      <c r="V624" s="1" t="s">
        <v>14132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14661</v>
      </c>
      <c r="F625" s="1" t="s">
        <v>15766</v>
      </c>
      <c r="G625" s="1" t="s">
        <v>16838</v>
      </c>
      <c r="H625" s="1" t="s">
        <v>17891</v>
      </c>
      <c r="I625" s="1" t="s">
        <v>10408</v>
      </c>
      <c r="J625" s="1"/>
      <c r="K625" s="1" t="s">
        <v>26624</v>
      </c>
      <c r="L625" s="1" t="s">
        <v>623</v>
      </c>
      <c r="M625" s="1" t="s">
        <v>11963</v>
      </c>
      <c r="N625" s="1" t="s">
        <v>13012</v>
      </c>
      <c r="O625" s="1" t="s">
        <v>623</v>
      </c>
      <c r="P625" s="1" t="s">
        <v>26640</v>
      </c>
      <c r="Q625" s="1" t="s">
        <v>26640</v>
      </c>
      <c r="R625" s="1" t="s">
        <v>14122</v>
      </c>
      <c r="S625" s="1" t="s">
        <v>623</v>
      </c>
      <c r="T625" s="1"/>
      <c r="U625" s="1"/>
      <c r="V625" s="1" t="s">
        <v>14132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14662</v>
      </c>
      <c r="F626" s="1" t="s">
        <v>15767</v>
      </c>
      <c r="G626" s="1" t="s">
        <v>16839</v>
      </c>
      <c r="H626" s="1" t="s">
        <v>17892</v>
      </c>
      <c r="I626" s="1" t="s">
        <v>10409</v>
      </c>
      <c r="J626" s="1"/>
      <c r="K626" s="1" t="s">
        <v>26624</v>
      </c>
      <c r="L626" s="1" t="s">
        <v>624</v>
      </c>
      <c r="M626" s="1" t="s">
        <v>11964</v>
      </c>
      <c r="N626" s="1" t="s">
        <v>13012</v>
      </c>
      <c r="O626" s="1" t="s">
        <v>624</v>
      </c>
      <c r="P626" s="1" t="s">
        <v>26640</v>
      </c>
      <c r="Q626" s="1" t="s">
        <v>26640</v>
      </c>
      <c r="R626" s="1" t="s">
        <v>14122</v>
      </c>
      <c r="S626" s="1" t="s">
        <v>624</v>
      </c>
      <c r="T626" s="1"/>
      <c r="U626" s="1"/>
      <c r="V626" s="1" t="s">
        <v>14132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20875</v>
      </c>
      <c r="F627" s="1" t="s">
        <v>21719</v>
      </c>
      <c r="G627" s="1" t="s">
        <v>22550</v>
      </c>
      <c r="H627" s="1" t="s">
        <v>23362</v>
      </c>
      <c r="I627" s="1" t="s">
        <v>10410</v>
      </c>
      <c r="J627" s="1"/>
      <c r="K627" s="1" t="s">
        <v>26624</v>
      </c>
      <c r="L627" s="1" t="s">
        <v>625</v>
      </c>
      <c r="M627" s="1" t="s">
        <v>11965</v>
      </c>
      <c r="N627" s="1" t="s">
        <v>13012</v>
      </c>
      <c r="O627" s="1" t="s">
        <v>625</v>
      </c>
      <c r="P627" s="1" t="s">
        <v>26640</v>
      </c>
      <c r="Q627" s="1" t="s">
        <v>26640</v>
      </c>
      <c r="R627" s="1" t="s">
        <v>14122</v>
      </c>
      <c r="S627" s="1" t="s">
        <v>625</v>
      </c>
      <c r="T627" s="1"/>
      <c r="U627" s="1"/>
      <c r="V627" s="1" t="s">
        <v>14132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24570</v>
      </c>
      <c r="F628" s="1" t="s">
        <v>25170</v>
      </c>
      <c r="G628" s="1" t="s">
        <v>25755</v>
      </c>
      <c r="H628" s="1" t="s">
        <v>26333</v>
      </c>
      <c r="I628" s="1" t="s">
        <v>10411</v>
      </c>
      <c r="J628" s="1"/>
      <c r="K628" s="1" t="s">
        <v>26624</v>
      </c>
      <c r="L628" s="1" t="s">
        <v>626</v>
      </c>
      <c r="M628" s="1" t="s">
        <v>11966</v>
      </c>
      <c r="N628" s="1" t="s">
        <v>13012</v>
      </c>
      <c r="O628" s="1" t="s">
        <v>626</v>
      </c>
      <c r="P628" s="1" t="s">
        <v>26640</v>
      </c>
      <c r="Q628" s="1" t="s">
        <v>26640</v>
      </c>
      <c r="R628" s="1" t="s">
        <v>14122</v>
      </c>
      <c r="S628" s="1" t="s">
        <v>626</v>
      </c>
      <c r="T628" s="1"/>
      <c r="U628" s="1"/>
      <c r="V628" s="1" t="s">
        <v>14132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14664</v>
      </c>
      <c r="F629" s="1" t="s">
        <v>15769</v>
      </c>
      <c r="G629" s="1" t="s">
        <v>16841</v>
      </c>
      <c r="H629" s="1" t="s">
        <v>17894</v>
      </c>
      <c r="I629" s="1" t="s">
        <v>10412</v>
      </c>
      <c r="J629" s="1"/>
      <c r="K629" s="1" t="s">
        <v>26624</v>
      </c>
      <c r="L629" s="1" t="s">
        <v>627</v>
      </c>
      <c r="M629" s="1" t="s">
        <v>11967</v>
      </c>
      <c r="N629" s="1" t="s">
        <v>13012</v>
      </c>
      <c r="O629" s="1" t="s">
        <v>627</v>
      </c>
      <c r="P629" s="1" t="s">
        <v>26640</v>
      </c>
      <c r="Q629" s="1" t="s">
        <v>26640</v>
      </c>
      <c r="R629" s="1" t="s">
        <v>14122</v>
      </c>
      <c r="S629" s="1" t="s">
        <v>627</v>
      </c>
      <c r="T629" s="1"/>
      <c r="U629" s="1"/>
      <c r="V629" s="1" t="s">
        <v>14132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24571</v>
      </c>
      <c r="F630" s="1" t="s">
        <v>25171</v>
      </c>
      <c r="G630" s="1" t="s">
        <v>25756</v>
      </c>
      <c r="H630" s="1" t="s">
        <v>26334</v>
      </c>
      <c r="I630" s="1" t="s">
        <v>10413</v>
      </c>
      <c r="J630" s="1"/>
      <c r="K630" s="1" t="s">
        <v>26624</v>
      </c>
      <c r="L630" s="1" t="s">
        <v>628</v>
      </c>
      <c r="M630" s="1" t="s">
        <v>11968</v>
      </c>
      <c r="N630" s="1" t="s">
        <v>13012</v>
      </c>
      <c r="O630" s="1" t="s">
        <v>628</v>
      </c>
      <c r="P630" s="1" t="s">
        <v>26640</v>
      </c>
      <c r="Q630" s="1" t="s">
        <v>26640</v>
      </c>
      <c r="R630" s="1" t="s">
        <v>14122</v>
      </c>
      <c r="S630" s="1" t="s">
        <v>628</v>
      </c>
      <c r="T630" s="1"/>
      <c r="U630" s="1"/>
      <c r="V630" s="1" t="s">
        <v>14132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24572</v>
      </c>
      <c r="F631" s="1" t="s">
        <v>25172</v>
      </c>
      <c r="G631" s="1" t="s">
        <v>25757</v>
      </c>
      <c r="H631" s="1" t="s">
        <v>26335</v>
      </c>
      <c r="I631" s="1" t="s">
        <v>10414</v>
      </c>
      <c r="J631" s="1"/>
      <c r="K631" s="1" t="s">
        <v>26624</v>
      </c>
      <c r="L631" s="1" t="s">
        <v>629</v>
      </c>
      <c r="M631" s="1" t="s">
        <v>11969</v>
      </c>
      <c r="N631" s="1" t="s">
        <v>13012</v>
      </c>
      <c r="O631" s="1" t="s">
        <v>629</v>
      </c>
      <c r="P631" s="1" t="s">
        <v>26640</v>
      </c>
      <c r="Q631" s="1" t="s">
        <v>26640</v>
      </c>
      <c r="R631" s="1" t="s">
        <v>14122</v>
      </c>
      <c r="S631" s="1" t="s">
        <v>629</v>
      </c>
      <c r="T631" s="1"/>
      <c r="U631" s="1"/>
      <c r="V631" s="1" t="s">
        <v>14132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20877</v>
      </c>
      <c r="F632" s="1" t="s">
        <v>21721</v>
      </c>
      <c r="G632" s="1" t="s">
        <v>22552</v>
      </c>
      <c r="H632" s="1" t="s">
        <v>23364</v>
      </c>
      <c r="I632" s="1" t="s">
        <v>10415</v>
      </c>
      <c r="J632" s="1"/>
      <c r="K632" s="1" t="s">
        <v>26624</v>
      </c>
      <c r="L632" s="1" t="s">
        <v>630</v>
      </c>
      <c r="M632" s="1" t="s">
        <v>11970</v>
      </c>
      <c r="N632" s="1" t="s">
        <v>13012</v>
      </c>
      <c r="O632" s="1" t="s">
        <v>630</v>
      </c>
      <c r="P632" s="1" t="s">
        <v>26640</v>
      </c>
      <c r="Q632" s="1" t="s">
        <v>26640</v>
      </c>
      <c r="R632" s="1" t="s">
        <v>14122</v>
      </c>
      <c r="S632" s="1" t="s">
        <v>630</v>
      </c>
      <c r="T632" s="1"/>
      <c r="U632" s="1"/>
      <c r="V632" s="1" t="s">
        <v>14132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20878</v>
      </c>
      <c r="F633" s="1" t="s">
        <v>21722</v>
      </c>
      <c r="G633" s="1" t="s">
        <v>22553</v>
      </c>
      <c r="H633" s="1" t="s">
        <v>23365</v>
      </c>
      <c r="I633" s="1" t="s">
        <v>10416</v>
      </c>
      <c r="J633" s="1"/>
      <c r="K633" s="1" t="s">
        <v>26624</v>
      </c>
      <c r="L633" s="1" t="s">
        <v>631</v>
      </c>
      <c r="M633" s="1" t="s">
        <v>11971</v>
      </c>
      <c r="N633" s="1" t="s">
        <v>13012</v>
      </c>
      <c r="O633" s="1" t="s">
        <v>631</v>
      </c>
      <c r="P633" s="1" t="s">
        <v>26640</v>
      </c>
      <c r="Q633" s="1" t="s">
        <v>26640</v>
      </c>
      <c r="R633" s="1" t="s">
        <v>14122</v>
      </c>
      <c r="S633" s="1" t="s">
        <v>631</v>
      </c>
      <c r="T633" s="1"/>
      <c r="U633" s="1"/>
      <c r="V633" s="1" t="s">
        <v>14132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14668</v>
      </c>
      <c r="F634" s="1" t="s">
        <v>15773</v>
      </c>
      <c r="G634" s="1" t="s">
        <v>16845</v>
      </c>
      <c r="H634" s="1" t="s">
        <v>17898</v>
      </c>
      <c r="I634" s="1" t="s">
        <v>10224</v>
      </c>
      <c r="J634" s="1"/>
      <c r="K634" s="1" t="s">
        <v>26624</v>
      </c>
      <c r="L634" s="1" t="s">
        <v>632</v>
      </c>
      <c r="M634" s="1" t="s">
        <v>11972</v>
      </c>
      <c r="N634" s="1" t="s">
        <v>13012</v>
      </c>
      <c r="O634" s="1" t="s">
        <v>632</v>
      </c>
      <c r="P634" s="1" t="s">
        <v>26640</v>
      </c>
      <c r="Q634" s="1" t="s">
        <v>26640</v>
      </c>
      <c r="R634" s="1" t="s">
        <v>14122</v>
      </c>
      <c r="S634" s="1" t="s">
        <v>632</v>
      </c>
      <c r="T634" s="1"/>
      <c r="U634" s="1"/>
      <c r="V634" s="1" t="s">
        <v>14132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5657</v>
      </c>
      <c r="G635" s="1" t="s">
        <v>7246</v>
      </c>
      <c r="H635" s="1" t="s">
        <v>8812</v>
      </c>
      <c r="I635" s="1" t="s">
        <v>10417</v>
      </c>
      <c r="J635" s="1"/>
      <c r="K635" s="1" t="s">
        <v>26624</v>
      </c>
      <c r="L635" s="1" t="s">
        <v>633</v>
      </c>
      <c r="M635" s="1" t="s">
        <v>11973</v>
      </c>
      <c r="N635" s="1" t="s">
        <v>13012</v>
      </c>
      <c r="O635" s="1" t="s">
        <v>633</v>
      </c>
      <c r="P635" s="1" t="s">
        <v>26640</v>
      </c>
      <c r="Q635" s="1" t="s">
        <v>26640</v>
      </c>
      <c r="R635" s="1" t="s">
        <v>14122</v>
      </c>
      <c r="S635" s="1" t="s">
        <v>633</v>
      </c>
      <c r="T635" s="1"/>
      <c r="U635" s="1"/>
      <c r="V635" s="1" t="s">
        <v>14132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24573</v>
      </c>
      <c r="F636" s="1" t="s">
        <v>25173</v>
      </c>
      <c r="G636" s="1" t="s">
        <v>25758</v>
      </c>
      <c r="H636" s="1" t="s">
        <v>26336</v>
      </c>
      <c r="I636" s="1" t="s">
        <v>10418</v>
      </c>
      <c r="J636" s="1"/>
      <c r="K636" s="1" t="s">
        <v>26624</v>
      </c>
      <c r="L636" s="1" t="s">
        <v>634</v>
      </c>
      <c r="M636" s="1" t="s">
        <v>11974</v>
      </c>
      <c r="N636" s="1" t="s">
        <v>13012</v>
      </c>
      <c r="O636" s="1" t="s">
        <v>634</v>
      </c>
      <c r="P636" s="1" t="s">
        <v>26640</v>
      </c>
      <c r="Q636" s="1" t="s">
        <v>26640</v>
      </c>
      <c r="R636" s="1" t="s">
        <v>14122</v>
      </c>
      <c r="S636" s="1" t="s">
        <v>634</v>
      </c>
      <c r="T636" s="1"/>
      <c r="U636" s="1"/>
      <c r="V636" s="1" t="s">
        <v>14132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4022</v>
      </c>
      <c r="G637" s="1" t="s">
        <v>7248</v>
      </c>
      <c r="H637" s="1" t="s">
        <v>8814</v>
      </c>
      <c r="I637" s="1" t="s">
        <v>10419</v>
      </c>
      <c r="J637" s="1"/>
      <c r="K637" s="1" t="s">
        <v>26624</v>
      </c>
      <c r="L637" s="1" t="s">
        <v>635</v>
      </c>
      <c r="M637" s="1" t="s">
        <v>11975</v>
      </c>
      <c r="N637" s="1" t="s">
        <v>13012</v>
      </c>
      <c r="O637" s="1" t="s">
        <v>635</v>
      </c>
      <c r="P637" s="1" t="s">
        <v>26640</v>
      </c>
      <c r="Q637" s="1" t="s">
        <v>26640</v>
      </c>
      <c r="R637" s="1" t="s">
        <v>14122</v>
      </c>
      <c r="S637" s="1" t="s">
        <v>635</v>
      </c>
      <c r="T637" s="1"/>
      <c r="U637" s="1"/>
      <c r="V637" s="1" t="s">
        <v>14132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24574</v>
      </c>
      <c r="F638" s="1" t="s">
        <v>25174</v>
      </c>
      <c r="G638" s="1" t="s">
        <v>24574</v>
      </c>
      <c r="H638" s="1" t="s">
        <v>26337</v>
      </c>
      <c r="I638" s="1" t="s">
        <v>10420</v>
      </c>
      <c r="J638" s="1"/>
      <c r="K638" s="1" t="s">
        <v>26624</v>
      </c>
      <c r="L638" s="1" t="s">
        <v>636</v>
      </c>
      <c r="M638" s="1" t="s">
        <v>11976</v>
      </c>
      <c r="N638" s="1" t="s">
        <v>13012</v>
      </c>
      <c r="O638" s="1" t="s">
        <v>636</v>
      </c>
      <c r="P638" s="1" t="s">
        <v>26640</v>
      </c>
      <c r="Q638" s="1" t="s">
        <v>26640</v>
      </c>
      <c r="R638" s="1" t="s">
        <v>14122</v>
      </c>
      <c r="S638" s="1" t="s">
        <v>636</v>
      </c>
      <c r="T638" s="1"/>
      <c r="U638" s="1"/>
      <c r="V638" s="1" t="s">
        <v>14132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24575</v>
      </c>
      <c r="F639" s="1" t="s">
        <v>25175</v>
      </c>
      <c r="G639" s="1" t="s">
        <v>25759</v>
      </c>
      <c r="H639" s="1" t="s">
        <v>26338</v>
      </c>
      <c r="I639" s="1" t="s">
        <v>10421</v>
      </c>
      <c r="J639" s="1"/>
      <c r="K639" s="1" t="s">
        <v>26624</v>
      </c>
      <c r="L639" s="1" t="s">
        <v>637</v>
      </c>
      <c r="M639" s="1" t="s">
        <v>11977</v>
      </c>
      <c r="N639" s="1" t="s">
        <v>13012</v>
      </c>
      <c r="O639" s="1" t="s">
        <v>637</v>
      </c>
      <c r="P639" s="1" t="s">
        <v>26640</v>
      </c>
      <c r="Q639" s="1" t="s">
        <v>26640</v>
      </c>
      <c r="R639" s="1" t="s">
        <v>14122</v>
      </c>
      <c r="S639" s="1" t="s">
        <v>637</v>
      </c>
      <c r="T639" s="1"/>
      <c r="U639" s="1"/>
      <c r="V639" s="1" t="s">
        <v>14132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20883</v>
      </c>
      <c r="F640" s="1" t="s">
        <v>21726</v>
      </c>
      <c r="G640" s="1" t="s">
        <v>20883</v>
      </c>
      <c r="H640" s="1" t="s">
        <v>23364</v>
      </c>
      <c r="I640" s="1" t="s">
        <v>10422</v>
      </c>
      <c r="J640" s="1"/>
      <c r="K640" s="1" t="s">
        <v>26624</v>
      </c>
      <c r="L640" s="1" t="s">
        <v>638</v>
      </c>
      <c r="M640" s="1" t="s">
        <v>11978</v>
      </c>
      <c r="N640" s="1" t="s">
        <v>13012</v>
      </c>
      <c r="O640" s="1" t="s">
        <v>638</v>
      </c>
      <c r="P640" s="1" t="s">
        <v>26640</v>
      </c>
      <c r="Q640" s="1" t="s">
        <v>26640</v>
      </c>
      <c r="R640" s="1" t="s">
        <v>14122</v>
      </c>
      <c r="S640" s="1" t="s">
        <v>638</v>
      </c>
      <c r="T640" s="1"/>
      <c r="U640" s="1"/>
      <c r="V640" s="1" t="s">
        <v>14132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24576</v>
      </c>
      <c r="F641" s="1" t="s">
        <v>25176</v>
      </c>
      <c r="G641" s="1" t="s">
        <v>25760</v>
      </c>
      <c r="H641" s="1" t="s">
        <v>26339</v>
      </c>
      <c r="I641" s="1" t="s">
        <v>10411</v>
      </c>
      <c r="J641" s="1"/>
      <c r="K641" s="1" t="s">
        <v>26624</v>
      </c>
      <c r="L641" s="1" t="s">
        <v>639</v>
      </c>
      <c r="M641" s="1" t="s">
        <v>11979</v>
      </c>
      <c r="N641" s="1" t="s">
        <v>13012</v>
      </c>
      <c r="O641" s="1" t="s">
        <v>639</v>
      </c>
      <c r="P641" s="1" t="s">
        <v>26640</v>
      </c>
      <c r="Q641" s="1" t="s">
        <v>26640</v>
      </c>
      <c r="R641" s="1" t="s">
        <v>14122</v>
      </c>
      <c r="S641" s="1" t="s">
        <v>639</v>
      </c>
      <c r="T641" s="1"/>
      <c r="U641" s="1"/>
      <c r="V641" s="1" t="s">
        <v>14132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24577</v>
      </c>
      <c r="F642" s="1" t="s">
        <v>25177</v>
      </c>
      <c r="G642" s="1" t="s">
        <v>25761</v>
      </c>
      <c r="H642" s="1" t="s">
        <v>24577</v>
      </c>
      <c r="I642" s="1" t="s">
        <v>10423</v>
      </c>
      <c r="J642" s="1"/>
      <c r="K642" s="1" t="s">
        <v>26624</v>
      </c>
      <c r="L642" s="1" t="s">
        <v>640</v>
      </c>
      <c r="M642" s="1" t="s">
        <v>11980</v>
      </c>
      <c r="N642" s="1" t="s">
        <v>13012</v>
      </c>
      <c r="O642" s="1" t="s">
        <v>640</v>
      </c>
      <c r="P642" s="1" t="s">
        <v>26640</v>
      </c>
      <c r="Q642" s="1" t="s">
        <v>26640</v>
      </c>
      <c r="R642" s="1" t="s">
        <v>14122</v>
      </c>
      <c r="S642" s="1" t="s">
        <v>640</v>
      </c>
      <c r="T642" s="1"/>
      <c r="U642" s="1"/>
      <c r="V642" s="1" t="s">
        <v>14132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24578</v>
      </c>
      <c r="F643" s="1" t="s">
        <v>25178</v>
      </c>
      <c r="G643" s="1" t="s">
        <v>25762</v>
      </c>
      <c r="H643" s="1" t="s">
        <v>26340</v>
      </c>
      <c r="I643" s="1" t="s">
        <v>10424</v>
      </c>
      <c r="J643" s="1"/>
      <c r="K643" s="1" t="s">
        <v>26624</v>
      </c>
      <c r="L643" s="1" t="s">
        <v>641</v>
      </c>
      <c r="M643" s="1" t="s">
        <v>11981</v>
      </c>
      <c r="N643" s="1" t="s">
        <v>13012</v>
      </c>
      <c r="O643" s="1" t="s">
        <v>641</v>
      </c>
      <c r="P643" s="1" t="s">
        <v>26640</v>
      </c>
      <c r="Q643" s="1" t="s">
        <v>26640</v>
      </c>
      <c r="R643" s="1" t="s">
        <v>14122</v>
      </c>
      <c r="S643" s="1" t="s">
        <v>641</v>
      </c>
      <c r="T643" s="1"/>
      <c r="U643" s="1"/>
      <c r="V643" s="1" t="s">
        <v>14132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24579</v>
      </c>
      <c r="F644" s="1" t="s">
        <v>25179</v>
      </c>
      <c r="G644" s="1" t="s">
        <v>25763</v>
      </c>
      <c r="H644" s="1" t="s">
        <v>26341</v>
      </c>
      <c r="I644" s="1" t="s">
        <v>10425</v>
      </c>
      <c r="J644" s="1"/>
      <c r="K644" s="1" t="s">
        <v>26624</v>
      </c>
      <c r="L644" s="1" t="s">
        <v>642</v>
      </c>
      <c r="M644" s="1" t="s">
        <v>11982</v>
      </c>
      <c r="N644" s="1" t="s">
        <v>13012</v>
      </c>
      <c r="O644" s="1" t="s">
        <v>642</v>
      </c>
      <c r="P644" s="1" t="s">
        <v>26640</v>
      </c>
      <c r="Q644" s="1" t="s">
        <v>26640</v>
      </c>
      <c r="R644" s="1" t="s">
        <v>14122</v>
      </c>
      <c r="S644" s="1" t="s">
        <v>642</v>
      </c>
      <c r="T644" s="1"/>
      <c r="U644" s="1"/>
      <c r="V644" s="1" t="s">
        <v>14132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14675</v>
      </c>
      <c r="F645" s="1" t="s">
        <v>15779</v>
      </c>
      <c r="G645" s="1" t="s">
        <v>16850</v>
      </c>
      <c r="H645" s="1" t="s">
        <v>17904</v>
      </c>
      <c r="I645" s="1" t="s">
        <v>10426</v>
      </c>
      <c r="J645" s="1"/>
      <c r="K645" s="1" t="s">
        <v>26624</v>
      </c>
      <c r="L645" s="1" t="s">
        <v>643</v>
      </c>
      <c r="M645" s="1" t="s">
        <v>11983</v>
      </c>
      <c r="N645" s="1" t="s">
        <v>13012</v>
      </c>
      <c r="O645" s="1" t="s">
        <v>643</v>
      </c>
      <c r="P645" s="1" t="s">
        <v>26640</v>
      </c>
      <c r="Q645" s="1" t="s">
        <v>26640</v>
      </c>
      <c r="R645" s="1" t="s">
        <v>14122</v>
      </c>
      <c r="S645" s="1" t="s">
        <v>643</v>
      </c>
      <c r="T645" s="1"/>
      <c r="U645" s="1"/>
      <c r="V645" s="1" t="s">
        <v>14132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24580</v>
      </c>
      <c r="F646" s="1" t="s">
        <v>25180</v>
      </c>
      <c r="G646" s="1" t="s">
        <v>25764</v>
      </c>
      <c r="H646" s="1" t="s">
        <v>26342</v>
      </c>
      <c r="I646" s="1" t="s">
        <v>10427</v>
      </c>
      <c r="J646" s="1"/>
      <c r="K646" s="1" t="s">
        <v>26624</v>
      </c>
      <c r="L646" s="1" t="s">
        <v>644</v>
      </c>
      <c r="M646" s="1" t="s">
        <v>11984</v>
      </c>
      <c r="N646" s="1" t="s">
        <v>13012</v>
      </c>
      <c r="O646" s="1" t="s">
        <v>644</v>
      </c>
      <c r="P646" s="1" t="s">
        <v>26640</v>
      </c>
      <c r="Q646" s="1" t="s">
        <v>26640</v>
      </c>
      <c r="R646" s="1" t="s">
        <v>14122</v>
      </c>
      <c r="S646" s="1" t="s">
        <v>644</v>
      </c>
      <c r="T646" s="1"/>
      <c r="U646" s="1"/>
      <c r="V646" s="1" t="s">
        <v>14132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20889</v>
      </c>
      <c r="F647" s="1" t="s">
        <v>21732</v>
      </c>
      <c r="G647" s="1" t="s">
        <v>22563</v>
      </c>
      <c r="H647" s="1" t="s">
        <v>23375</v>
      </c>
      <c r="I647" s="1" t="s">
        <v>10428</v>
      </c>
      <c r="J647" s="1"/>
      <c r="K647" s="1" t="s">
        <v>26624</v>
      </c>
      <c r="L647" s="1" t="s">
        <v>645</v>
      </c>
      <c r="M647" s="1" t="s">
        <v>11985</v>
      </c>
      <c r="N647" s="1" t="s">
        <v>13012</v>
      </c>
      <c r="O647" s="1" t="s">
        <v>645</v>
      </c>
      <c r="P647" s="1" t="s">
        <v>26640</v>
      </c>
      <c r="Q647" s="1" t="s">
        <v>26640</v>
      </c>
      <c r="R647" s="1" t="s">
        <v>14122</v>
      </c>
      <c r="S647" s="1" t="s">
        <v>645</v>
      </c>
      <c r="T647" s="1"/>
      <c r="U647" s="1"/>
      <c r="V647" s="1" t="s">
        <v>14132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14678</v>
      </c>
      <c r="F648" s="1" t="s">
        <v>15782</v>
      </c>
      <c r="G648" s="1" t="s">
        <v>16853</v>
      </c>
      <c r="H648" s="1" t="s">
        <v>17907</v>
      </c>
      <c r="I648" s="1" t="s">
        <v>10429</v>
      </c>
      <c r="J648" s="1"/>
      <c r="K648" s="1" t="s">
        <v>26624</v>
      </c>
      <c r="L648" s="1" t="s">
        <v>646</v>
      </c>
      <c r="M648" s="1" t="s">
        <v>11986</v>
      </c>
      <c r="N648" s="1" t="s">
        <v>13012</v>
      </c>
      <c r="O648" s="1" t="s">
        <v>646</v>
      </c>
      <c r="P648" s="1" t="s">
        <v>26641</v>
      </c>
      <c r="Q648" s="1" t="s">
        <v>27001</v>
      </c>
      <c r="R648" s="1" t="s">
        <v>14122</v>
      </c>
      <c r="S648" s="1" t="s">
        <v>646</v>
      </c>
      <c r="T648" s="1" t="s">
        <v>27632</v>
      </c>
      <c r="U648" s="1"/>
      <c r="V648" s="1" t="s">
        <v>14132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14679</v>
      </c>
      <c r="F649" s="1" t="s">
        <v>15783</v>
      </c>
      <c r="G649" s="1" t="s">
        <v>16854</v>
      </c>
      <c r="H649" s="1" t="s">
        <v>17908</v>
      </c>
      <c r="I649" s="1" t="s">
        <v>10430</v>
      </c>
      <c r="J649" s="1"/>
      <c r="K649" s="1" t="s">
        <v>26624</v>
      </c>
      <c r="L649" s="1" t="s">
        <v>647</v>
      </c>
      <c r="M649" s="1" t="s">
        <v>11987</v>
      </c>
      <c r="N649" s="1" t="s">
        <v>13012</v>
      </c>
      <c r="O649" s="1" t="s">
        <v>647</v>
      </c>
      <c r="P649" s="1" t="s">
        <v>26641</v>
      </c>
      <c r="Q649" s="1" t="s">
        <v>27002</v>
      </c>
      <c r="R649" s="1" t="s">
        <v>14122</v>
      </c>
      <c r="S649" s="1" t="s">
        <v>647</v>
      </c>
      <c r="T649" s="1"/>
      <c r="U649" s="1"/>
      <c r="V649" s="1" t="s">
        <v>14132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24581</v>
      </c>
      <c r="F650" s="1" t="s">
        <v>25181</v>
      </c>
      <c r="G650" s="1" t="s">
        <v>25765</v>
      </c>
      <c r="H650" s="1" t="s">
        <v>26343</v>
      </c>
      <c r="I650" s="1" t="s">
        <v>10431</v>
      </c>
      <c r="J650" s="1"/>
      <c r="K650" s="1" t="s">
        <v>26624</v>
      </c>
      <c r="L650" s="1" t="s">
        <v>648</v>
      </c>
      <c r="M650" s="1" t="s">
        <v>11988</v>
      </c>
      <c r="N650" s="1" t="s">
        <v>13012</v>
      </c>
      <c r="O650" s="1" t="s">
        <v>648</v>
      </c>
      <c r="P650" s="1" t="s">
        <v>26641</v>
      </c>
      <c r="Q650" s="1" t="s">
        <v>27003</v>
      </c>
      <c r="R650" s="1" t="s">
        <v>14122</v>
      </c>
      <c r="S650" s="1" t="s">
        <v>648</v>
      </c>
      <c r="T650" s="1"/>
      <c r="U650" s="1"/>
      <c r="V650" s="1" t="s">
        <v>14132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14681</v>
      </c>
      <c r="F651" s="1" t="s">
        <v>15785</v>
      </c>
      <c r="G651" s="1" t="s">
        <v>16856</v>
      </c>
      <c r="H651" s="1" t="s">
        <v>17910</v>
      </c>
      <c r="I651" s="1" t="s">
        <v>10432</v>
      </c>
      <c r="J651" s="1"/>
      <c r="K651" s="1" t="s">
        <v>26624</v>
      </c>
      <c r="L651" s="1" t="s">
        <v>649</v>
      </c>
      <c r="M651" s="1" t="s">
        <v>11989</v>
      </c>
      <c r="N651" s="1" t="s">
        <v>13012</v>
      </c>
      <c r="O651" s="1" t="s">
        <v>649</v>
      </c>
      <c r="P651" s="1" t="s">
        <v>26641</v>
      </c>
      <c r="Q651" s="1" t="s">
        <v>27004</v>
      </c>
      <c r="R651" s="1" t="s">
        <v>14122</v>
      </c>
      <c r="S651" s="1" t="s">
        <v>649</v>
      </c>
      <c r="T651" s="1"/>
      <c r="U651" s="1"/>
      <c r="V651" s="1" t="s">
        <v>14132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20890</v>
      </c>
      <c r="F652" s="1" t="s">
        <v>21733</v>
      </c>
      <c r="G652" s="1" t="s">
        <v>22564</v>
      </c>
      <c r="H652" s="1" t="s">
        <v>23376</v>
      </c>
      <c r="I652" s="1" t="s">
        <v>10433</v>
      </c>
      <c r="J652" s="1"/>
      <c r="K652" s="1" t="s">
        <v>26624</v>
      </c>
      <c r="L652" s="1" t="s">
        <v>650</v>
      </c>
      <c r="M652" s="1" t="s">
        <v>11990</v>
      </c>
      <c r="N652" s="1" t="s">
        <v>13012</v>
      </c>
      <c r="O652" s="1" t="s">
        <v>650</v>
      </c>
      <c r="P652" s="1" t="s">
        <v>26641</v>
      </c>
      <c r="Q652" s="1" t="s">
        <v>27005</v>
      </c>
      <c r="R652" s="1" t="s">
        <v>14122</v>
      </c>
      <c r="S652" s="1" t="s">
        <v>650</v>
      </c>
      <c r="T652" s="1"/>
      <c r="U652" s="1"/>
      <c r="V652" s="1" t="s">
        <v>14132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24582</v>
      </c>
      <c r="F653" s="1" t="s">
        <v>24582</v>
      </c>
      <c r="G653" s="1" t="s">
        <v>25766</v>
      </c>
      <c r="H653" s="1" t="s">
        <v>26344</v>
      </c>
      <c r="I653" s="1" t="s">
        <v>10434</v>
      </c>
      <c r="J653" s="1"/>
      <c r="K653" s="1" t="s">
        <v>26624</v>
      </c>
      <c r="L653" s="1" t="s">
        <v>651</v>
      </c>
      <c r="M653" s="1" t="s">
        <v>11991</v>
      </c>
      <c r="N653" s="1" t="s">
        <v>13012</v>
      </c>
      <c r="O653" s="1" t="s">
        <v>651</v>
      </c>
      <c r="P653" s="1" t="s">
        <v>26641</v>
      </c>
      <c r="Q653" s="1" t="s">
        <v>27006</v>
      </c>
      <c r="R653" s="1" t="s">
        <v>14122</v>
      </c>
      <c r="S653" s="1" t="s">
        <v>651</v>
      </c>
      <c r="T653" s="1"/>
      <c r="U653" s="1"/>
      <c r="V653" s="1" t="s">
        <v>14132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24583</v>
      </c>
      <c r="F654" s="1" t="s">
        <v>25182</v>
      </c>
      <c r="G654" s="1" t="s">
        <v>25767</v>
      </c>
      <c r="H654" s="1" t="s">
        <v>25182</v>
      </c>
      <c r="I654" s="1" t="s">
        <v>10435</v>
      </c>
      <c r="J654" s="1"/>
      <c r="K654" s="1" t="s">
        <v>26624</v>
      </c>
      <c r="L654" s="1" t="s">
        <v>652</v>
      </c>
      <c r="M654" s="1" t="s">
        <v>11992</v>
      </c>
      <c r="N654" s="1" t="s">
        <v>13012</v>
      </c>
      <c r="O654" s="1" t="s">
        <v>652</v>
      </c>
      <c r="P654" s="1" t="s">
        <v>26641</v>
      </c>
      <c r="Q654" s="1" t="s">
        <v>27007</v>
      </c>
      <c r="R654" s="1" t="s">
        <v>14122</v>
      </c>
      <c r="S654" s="1" t="s">
        <v>652</v>
      </c>
      <c r="T654" s="1"/>
      <c r="U654" s="1"/>
      <c r="V654" s="1" t="s">
        <v>14132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24584</v>
      </c>
      <c r="F655" s="1" t="s">
        <v>24584</v>
      </c>
      <c r="G655" s="1" t="s">
        <v>25768</v>
      </c>
      <c r="H655" s="1" t="s">
        <v>26345</v>
      </c>
      <c r="I655" s="1" t="s">
        <v>10436</v>
      </c>
      <c r="J655" s="1"/>
      <c r="K655" s="1" t="s">
        <v>26624</v>
      </c>
      <c r="L655" s="1" t="s">
        <v>653</v>
      </c>
      <c r="M655" s="1" t="s">
        <v>11993</v>
      </c>
      <c r="N655" s="1" t="s">
        <v>13012</v>
      </c>
      <c r="O655" s="1" t="s">
        <v>653</v>
      </c>
      <c r="P655" s="1" t="s">
        <v>26641</v>
      </c>
      <c r="Q655" s="1" t="s">
        <v>27008</v>
      </c>
      <c r="R655" s="1" t="s">
        <v>14122</v>
      </c>
      <c r="S655" s="1" t="s">
        <v>653</v>
      </c>
      <c r="T655" s="1"/>
      <c r="U655" s="1"/>
      <c r="V655" s="1" t="s">
        <v>14132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24585</v>
      </c>
      <c r="F656" s="1" t="s">
        <v>25183</v>
      </c>
      <c r="G656" s="1" t="s">
        <v>25769</v>
      </c>
      <c r="H656" s="1" t="s">
        <v>26346</v>
      </c>
      <c r="I656" s="1" t="s">
        <v>10437</v>
      </c>
      <c r="J656" s="1"/>
      <c r="K656" s="1" t="s">
        <v>26624</v>
      </c>
      <c r="L656" s="1" t="s">
        <v>654</v>
      </c>
      <c r="M656" s="1" t="s">
        <v>11994</v>
      </c>
      <c r="N656" s="1" t="s">
        <v>13012</v>
      </c>
      <c r="O656" s="1" t="s">
        <v>654</v>
      </c>
      <c r="P656" s="1" t="s">
        <v>26641</v>
      </c>
      <c r="Q656" s="1" t="s">
        <v>27009</v>
      </c>
      <c r="R656" s="1" t="s">
        <v>14122</v>
      </c>
      <c r="S656" s="1" t="s">
        <v>654</v>
      </c>
      <c r="T656" s="1"/>
      <c r="U656" s="1"/>
      <c r="V656" s="1" t="s">
        <v>14132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24586</v>
      </c>
      <c r="F657" s="1" t="s">
        <v>25184</v>
      </c>
      <c r="G657" s="1" t="s">
        <v>25770</v>
      </c>
      <c r="H657" s="1" t="s">
        <v>26347</v>
      </c>
      <c r="I657" s="1" t="s">
        <v>10438</v>
      </c>
      <c r="J657" s="1"/>
      <c r="K657" s="1" t="s">
        <v>26624</v>
      </c>
      <c r="L657" s="1" t="s">
        <v>655</v>
      </c>
      <c r="M657" s="1" t="s">
        <v>11995</v>
      </c>
      <c r="N657" s="1" t="s">
        <v>13012</v>
      </c>
      <c r="O657" s="1" t="s">
        <v>655</v>
      </c>
      <c r="P657" s="1" t="s">
        <v>26641</v>
      </c>
      <c r="Q657" s="1" t="s">
        <v>27010</v>
      </c>
      <c r="R657" s="1" t="s">
        <v>14122</v>
      </c>
      <c r="S657" s="1" t="s">
        <v>655</v>
      </c>
      <c r="T657" s="1"/>
      <c r="U657" s="1"/>
      <c r="V657" s="1" t="s">
        <v>14132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5677</v>
      </c>
      <c r="G658" s="1" t="s">
        <v>7267</v>
      </c>
      <c r="H658" s="1" t="s">
        <v>8832</v>
      </c>
      <c r="I658" s="1" t="s">
        <v>10439</v>
      </c>
      <c r="J658" s="1"/>
      <c r="K658" s="1" t="s">
        <v>26624</v>
      </c>
      <c r="L658" s="1" t="s">
        <v>656</v>
      </c>
      <c r="M658" s="1" t="s">
        <v>11996</v>
      </c>
      <c r="N658" s="1" t="s">
        <v>13012</v>
      </c>
      <c r="O658" s="1" t="s">
        <v>656</v>
      </c>
      <c r="P658" s="1" t="s">
        <v>26641</v>
      </c>
      <c r="Q658" s="1" t="s">
        <v>27011</v>
      </c>
      <c r="R658" s="1" t="s">
        <v>14122</v>
      </c>
      <c r="S658" s="1" t="s">
        <v>656</v>
      </c>
      <c r="T658" s="1"/>
      <c r="U658" s="1"/>
      <c r="V658" s="1" t="s">
        <v>14132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24587</v>
      </c>
      <c r="F659" s="1" t="s">
        <v>25185</v>
      </c>
      <c r="G659" s="1" t="s">
        <v>25771</v>
      </c>
      <c r="H659" s="1" t="s">
        <v>26348</v>
      </c>
      <c r="I659" s="1" t="s">
        <v>10440</v>
      </c>
      <c r="J659" s="1"/>
      <c r="K659" s="1" t="s">
        <v>26624</v>
      </c>
      <c r="L659" s="1" t="s">
        <v>657</v>
      </c>
      <c r="M659" s="1" t="s">
        <v>11997</v>
      </c>
      <c r="N659" s="1" t="s">
        <v>13012</v>
      </c>
      <c r="O659" s="1" t="s">
        <v>657</v>
      </c>
      <c r="P659" s="1" t="s">
        <v>26641</v>
      </c>
      <c r="Q659" s="1" t="s">
        <v>27012</v>
      </c>
      <c r="R659" s="1" t="s">
        <v>14122</v>
      </c>
      <c r="S659" s="1" t="s">
        <v>657</v>
      </c>
      <c r="T659" s="1"/>
      <c r="U659" s="1"/>
      <c r="V659" s="1" t="s">
        <v>14132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24588</v>
      </c>
      <c r="F660" s="1" t="s">
        <v>25186</v>
      </c>
      <c r="G660" s="1" t="s">
        <v>24588</v>
      </c>
      <c r="H660" s="1" t="s">
        <v>26349</v>
      </c>
      <c r="I660" s="1" t="s">
        <v>10441</v>
      </c>
      <c r="J660" s="1"/>
      <c r="K660" s="1" t="s">
        <v>26624</v>
      </c>
      <c r="L660" s="1" t="s">
        <v>658</v>
      </c>
      <c r="M660" s="1" t="s">
        <v>11998</v>
      </c>
      <c r="N660" s="1" t="s">
        <v>13012</v>
      </c>
      <c r="O660" s="1" t="s">
        <v>658</v>
      </c>
      <c r="P660" s="1" t="s">
        <v>26642</v>
      </c>
      <c r="Q660" s="1" t="s">
        <v>26642</v>
      </c>
      <c r="R660" s="1" t="s">
        <v>14122</v>
      </c>
      <c r="S660" s="1" t="s">
        <v>658</v>
      </c>
      <c r="T660" s="1"/>
      <c r="U660" s="1" t="s">
        <v>27654</v>
      </c>
      <c r="V660" s="1" t="s">
        <v>14132</v>
      </c>
      <c r="W660" s="1" t="s">
        <v>658</v>
      </c>
      <c r="X660" s="1"/>
      <c r="Y660" t="s">
        <v>27680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20896</v>
      </c>
      <c r="F661" s="1" t="s">
        <v>21737</v>
      </c>
      <c r="G661" s="1" t="s">
        <v>22569</v>
      </c>
      <c r="H661" s="1" t="s">
        <v>23382</v>
      </c>
      <c r="I661" s="1" t="s">
        <v>10442</v>
      </c>
      <c r="J661" s="1"/>
      <c r="K661" s="1" t="s">
        <v>26624</v>
      </c>
      <c r="L661" s="1" t="s">
        <v>659</v>
      </c>
      <c r="M661" s="1" t="s">
        <v>11999</v>
      </c>
      <c r="N661" s="1" t="s">
        <v>13012</v>
      </c>
      <c r="O661" s="1" t="s">
        <v>659</v>
      </c>
      <c r="P661" s="1" t="s">
        <v>26642</v>
      </c>
      <c r="Q661" s="1" t="s">
        <v>26642</v>
      </c>
      <c r="R661" s="1" t="s">
        <v>14122</v>
      </c>
      <c r="S661" s="1" t="s">
        <v>659</v>
      </c>
      <c r="T661" s="1"/>
      <c r="U661" s="1"/>
      <c r="V661" s="1" t="s">
        <v>14132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14688</v>
      </c>
      <c r="F662" s="1" t="s">
        <v>15792</v>
      </c>
      <c r="G662" s="1" t="s">
        <v>16862</v>
      </c>
      <c r="H662" s="1" t="s">
        <v>17907</v>
      </c>
      <c r="I662" s="1" t="s">
        <v>10443</v>
      </c>
      <c r="J662" s="1"/>
      <c r="K662" s="1" t="s">
        <v>26624</v>
      </c>
      <c r="L662" s="1" t="s">
        <v>660</v>
      </c>
      <c r="M662" s="1" t="s">
        <v>12000</v>
      </c>
      <c r="N662" s="1" t="s">
        <v>13012</v>
      </c>
      <c r="O662" s="1" t="s">
        <v>660</v>
      </c>
      <c r="P662" s="1" t="s">
        <v>26642</v>
      </c>
      <c r="Q662" s="1" t="s">
        <v>26642</v>
      </c>
      <c r="R662" s="1" t="s">
        <v>14122</v>
      </c>
      <c r="S662" s="1" t="s">
        <v>660</v>
      </c>
      <c r="T662" s="1"/>
      <c r="U662" s="1"/>
      <c r="V662" s="1" t="s">
        <v>14132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14689</v>
      </c>
      <c r="F663" s="1" t="s">
        <v>15793</v>
      </c>
      <c r="G663" s="1" t="s">
        <v>16863</v>
      </c>
      <c r="H663" s="1" t="s">
        <v>17916</v>
      </c>
      <c r="I663" s="1" t="s">
        <v>10444</v>
      </c>
      <c r="J663" s="1"/>
      <c r="K663" s="1" t="s">
        <v>26624</v>
      </c>
      <c r="L663" s="1" t="s">
        <v>661</v>
      </c>
      <c r="M663" s="1" t="s">
        <v>12001</v>
      </c>
      <c r="N663" s="1" t="s">
        <v>13012</v>
      </c>
      <c r="O663" s="1" t="s">
        <v>661</v>
      </c>
      <c r="P663" s="1" t="s">
        <v>26642</v>
      </c>
      <c r="Q663" s="1" t="s">
        <v>26642</v>
      </c>
      <c r="R663" s="1" t="s">
        <v>14122</v>
      </c>
      <c r="S663" s="1" t="s">
        <v>661</v>
      </c>
      <c r="T663" s="1"/>
      <c r="U663" s="1"/>
      <c r="V663" s="1" t="s">
        <v>14132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24589</v>
      </c>
      <c r="F664" s="1" t="s">
        <v>25187</v>
      </c>
      <c r="G664" s="1" t="s">
        <v>25772</v>
      </c>
      <c r="H664" s="1" t="s">
        <v>26350</v>
      </c>
      <c r="I664" s="1" t="s">
        <v>10445</v>
      </c>
      <c r="J664" s="1"/>
      <c r="K664" s="1" t="s">
        <v>26624</v>
      </c>
      <c r="L664" s="1" t="s">
        <v>662</v>
      </c>
      <c r="M664" s="1" t="s">
        <v>12002</v>
      </c>
      <c r="N664" s="1" t="s">
        <v>13012</v>
      </c>
      <c r="O664" s="1" t="s">
        <v>662</v>
      </c>
      <c r="P664" s="1" t="s">
        <v>26643</v>
      </c>
      <c r="Q664" s="1" t="s">
        <v>27013</v>
      </c>
      <c r="R664" s="1" t="s">
        <v>14122</v>
      </c>
      <c r="S664" s="1" t="s">
        <v>662</v>
      </c>
      <c r="T664" s="1" t="s">
        <v>27633</v>
      </c>
      <c r="U664" s="1"/>
      <c r="V664" s="1" t="s">
        <v>14132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14690</v>
      </c>
      <c r="F665" s="1" t="s">
        <v>15794</v>
      </c>
      <c r="G665" s="1" t="s">
        <v>16864</v>
      </c>
      <c r="H665" s="1" t="s">
        <v>17917</v>
      </c>
      <c r="I665" s="1" t="s">
        <v>10446</v>
      </c>
      <c r="J665" s="1"/>
      <c r="K665" s="1" t="s">
        <v>26624</v>
      </c>
      <c r="L665" s="1" t="s">
        <v>663</v>
      </c>
      <c r="M665" s="1" t="s">
        <v>12003</v>
      </c>
      <c r="N665" s="1" t="s">
        <v>13012</v>
      </c>
      <c r="O665" s="1" t="s">
        <v>663</v>
      </c>
      <c r="P665" s="1" t="s">
        <v>26643</v>
      </c>
      <c r="Q665" s="1" t="s">
        <v>27014</v>
      </c>
      <c r="R665" s="1" t="s">
        <v>14122</v>
      </c>
      <c r="S665" s="1" t="s">
        <v>663</v>
      </c>
      <c r="T665" s="1"/>
      <c r="U665" s="1"/>
      <c r="V665" s="1" t="s">
        <v>14132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14691</v>
      </c>
      <c r="F666" s="1" t="s">
        <v>15795</v>
      </c>
      <c r="G666" s="1" t="s">
        <v>16865</v>
      </c>
      <c r="H666" s="1" t="s">
        <v>17918</v>
      </c>
      <c r="I666" s="1" t="s">
        <v>10447</v>
      </c>
      <c r="J666" s="1"/>
      <c r="K666" s="1" t="s">
        <v>26624</v>
      </c>
      <c r="L666" s="1" t="s">
        <v>664</v>
      </c>
      <c r="M666" s="1" t="s">
        <v>12004</v>
      </c>
      <c r="N666" s="1" t="s">
        <v>13012</v>
      </c>
      <c r="O666" s="1" t="s">
        <v>664</v>
      </c>
      <c r="P666" s="1" t="s">
        <v>26643</v>
      </c>
      <c r="Q666" s="1" t="s">
        <v>27015</v>
      </c>
      <c r="R666" s="1" t="s">
        <v>14122</v>
      </c>
      <c r="S666" s="1" t="s">
        <v>664</v>
      </c>
      <c r="T666" s="1"/>
      <c r="U666" s="1"/>
      <c r="V666" s="1" t="s">
        <v>14132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24590</v>
      </c>
      <c r="F667" s="1" t="s">
        <v>25188</v>
      </c>
      <c r="G667" s="1" t="s">
        <v>25773</v>
      </c>
      <c r="H667" s="1" t="s">
        <v>26351</v>
      </c>
      <c r="I667" s="1" t="s">
        <v>10448</v>
      </c>
      <c r="J667" s="1"/>
      <c r="K667" s="1" t="s">
        <v>26624</v>
      </c>
      <c r="L667" s="1" t="s">
        <v>665</v>
      </c>
      <c r="M667" s="1" t="s">
        <v>12005</v>
      </c>
      <c r="N667" s="1" t="s">
        <v>13012</v>
      </c>
      <c r="O667" s="1" t="s">
        <v>665</v>
      </c>
      <c r="P667" s="1" t="s">
        <v>26643</v>
      </c>
      <c r="Q667" s="1" t="s">
        <v>27016</v>
      </c>
      <c r="R667" s="1" t="s">
        <v>14122</v>
      </c>
      <c r="S667" s="1" t="s">
        <v>665</v>
      </c>
      <c r="T667" s="1"/>
      <c r="U667" s="1"/>
      <c r="V667" s="1" t="s">
        <v>14132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5687</v>
      </c>
      <c r="G668" s="1" t="s">
        <v>7276</v>
      </c>
      <c r="H668" s="1" t="s">
        <v>8841</v>
      </c>
      <c r="I668" s="1" t="s">
        <v>10449</v>
      </c>
      <c r="J668" s="1"/>
      <c r="K668" s="1" t="s">
        <v>26624</v>
      </c>
      <c r="L668" s="1" t="s">
        <v>666</v>
      </c>
      <c r="M668" s="1" t="s">
        <v>12006</v>
      </c>
      <c r="N668" s="1" t="s">
        <v>13012</v>
      </c>
      <c r="O668" s="1" t="s">
        <v>666</v>
      </c>
      <c r="P668" s="1" t="s">
        <v>26643</v>
      </c>
      <c r="Q668" s="1" t="s">
        <v>27017</v>
      </c>
      <c r="R668" s="1" t="s">
        <v>14122</v>
      </c>
      <c r="S668" s="1" t="s">
        <v>666</v>
      </c>
      <c r="T668" s="1"/>
      <c r="U668" s="1"/>
      <c r="V668" s="1" t="s">
        <v>14132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24591</v>
      </c>
      <c r="F669" s="1" t="s">
        <v>25189</v>
      </c>
      <c r="G669" s="1" t="s">
        <v>25774</v>
      </c>
      <c r="H669" s="1" t="s">
        <v>26352</v>
      </c>
      <c r="I669" s="1" t="s">
        <v>10450</v>
      </c>
      <c r="J669" s="1"/>
      <c r="K669" s="1" t="s">
        <v>26624</v>
      </c>
      <c r="L669" s="1" t="s">
        <v>667</v>
      </c>
      <c r="M669" s="1" t="s">
        <v>12007</v>
      </c>
      <c r="N669" s="1" t="s">
        <v>13012</v>
      </c>
      <c r="O669" s="1" t="s">
        <v>667</v>
      </c>
      <c r="P669" s="1" t="s">
        <v>26643</v>
      </c>
      <c r="Q669" s="1" t="s">
        <v>27018</v>
      </c>
      <c r="R669" s="1" t="s">
        <v>14122</v>
      </c>
      <c r="S669" s="1" t="s">
        <v>667</v>
      </c>
      <c r="T669" s="1"/>
      <c r="U669" s="1"/>
      <c r="V669" s="1" t="s">
        <v>14132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24592</v>
      </c>
      <c r="F670" s="1" t="s">
        <v>25190</v>
      </c>
      <c r="G670" s="1" t="s">
        <v>25775</v>
      </c>
      <c r="H670" s="1" t="s">
        <v>26353</v>
      </c>
      <c r="I670" s="1" t="s">
        <v>10140</v>
      </c>
      <c r="J670" s="1"/>
      <c r="K670" s="1" t="s">
        <v>26624</v>
      </c>
      <c r="L670" s="1" t="s">
        <v>668</v>
      </c>
      <c r="M670" s="1" t="s">
        <v>12008</v>
      </c>
      <c r="N670" s="1" t="s">
        <v>13012</v>
      </c>
      <c r="O670" s="1" t="s">
        <v>668</v>
      </c>
      <c r="P670" s="1" t="s">
        <v>26643</v>
      </c>
      <c r="Q670" s="1" t="s">
        <v>27019</v>
      </c>
      <c r="R670" s="1" t="s">
        <v>14122</v>
      </c>
      <c r="S670" s="1" t="s">
        <v>668</v>
      </c>
      <c r="T670" s="1"/>
      <c r="U670" s="1"/>
      <c r="V670" s="1" t="s">
        <v>14132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24593</v>
      </c>
      <c r="F671" s="1" t="s">
        <v>25191</v>
      </c>
      <c r="G671" s="1" t="s">
        <v>25776</v>
      </c>
      <c r="H671" s="1" t="s">
        <v>26354</v>
      </c>
      <c r="I671" s="1" t="s">
        <v>10451</v>
      </c>
      <c r="J671" s="1"/>
      <c r="K671" s="1" t="s">
        <v>26624</v>
      </c>
      <c r="L671" s="1" t="s">
        <v>669</v>
      </c>
      <c r="M671" s="1" t="s">
        <v>12009</v>
      </c>
      <c r="N671" s="1" t="s">
        <v>13012</v>
      </c>
      <c r="O671" s="1" t="s">
        <v>669</v>
      </c>
      <c r="P671" s="1" t="s">
        <v>26643</v>
      </c>
      <c r="Q671" s="1" t="s">
        <v>27020</v>
      </c>
      <c r="R671" s="1" t="s">
        <v>14122</v>
      </c>
      <c r="S671" s="1" t="s">
        <v>669</v>
      </c>
      <c r="T671" s="1"/>
      <c r="U671" s="1"/>
      <c r="V671" s="1" t="s">
        <v>14132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24594</v>
      </c>
      <c r="F672" s="1" t="s">
        <v>25192</v>
      </c>
      <c r="G672" s="1" t="s">
        <v>25777</v>
      </c>
      <c r="H672" s="1" t="s">
        <v>26355</v>
      </c>
      <c r="I672" s="1" t="s">
        <v>10452</v>
      </c>
      <c r="J672" s="1"/>
      <c r="K672" s="1" t="s">
        <v>26624</v>
      </c>
      <c r="L672" s="1" t="s">
        <v>670</v>
      </c>
      <c r="M672" s="1" t="s">
        <v>12010</v>
      </c>
      <c r="N672" s="1" t="s">
        <v>13012</v>
      </c>
      <c r="O672" s="1" t="s">
        <v>670</v>
      </c>
      <c r="P672" s="1" t="s">
        <v>26643</v>
      </c>
      <c r="Q672" s="1" t="s">
        <v>27021</v>
      </c>
      <c r="R672" s="1" t="s">
        <v>14122</v>
      </c>
      <c r="S672" s="1" t="s">
        <v>670</v>
      </c>
      <c r="T672" s="1"/>
      <c r="U672" s="1"/>
      <c r="V672" s="1" t="s">
        <v>14132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14695</v>
      </c>
      <c r="F673" s="1" t="s">
        <v>15799</v>
      </c>
      <c r="G673" s="1" t="s">
        <v>16869</v>
      </c>
      <c r="H673" s="1" t="s">
        <v>17922</v>
      </c>
      <c r="I673" s="1" t="s">
        <v>10453</v>
      </c>
      <c r="J673" s="1"/>
      <c r="K673" s="1" t="s">
        <v>26624</v>
      </c>
      <c r="L673" s="1" t="s">
        <v>671</v>
      </c>
      <c r="M673" s="1" t="s">
        <v>12011</v>
      </c>
      <c r="N673" s="1" t="s">
        <v>13012</v>
      </c>
      <c r="O673" s="1" t="s">
        <v>671</v>
      </c>
      <c r="P673" s="1" t="s">
        <v>26643</v>
      </c>
      <c r="Q673" s="1" t="s">
        <v>27022</v>
      </c>
      <c r="R673" s="1" t="s">
        <v>14122</v>
      </c>
      <c r="S673" s="1" t="s">
        <v>671</v>
      </c>
      <c r="T673" s="1"/>
      <c r="U673" s="1"/>
      <c r="V673" s="1" t="s">
        <v>14132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14696</v>
      </c>
      <c r="F674" s="1" t="s">
        <v>15800</v>
      </c>
      <c r="G674" s="1" t="s">
        <v>16870</v>
      </c>
      <c r="H674" s="1" t="s">
        <v>17923</v>
      </c>
      <c r="I674" s="1" t="s">
        <v>10454</v>
      </c>
      <c r="J674" s="1"/>
      <c r="K674" s="1" t="s">
        <v>26624</v>
      </c>
      <c r="L674" s="1" t="s">
        <v>672</v>
      </c>
      <c r="M674" s="1" t="s">
        <v>12012</v>
      </c>
      <c r="N674" s="1" t="s">
        <v>13012</v>
      </c>
      <c r="O674" s="1" t="s">
        <v>672</v>
      </c>
      <c r="P674" s="1" t="s">
        <v>26643</v>
      </c>
      <c r="Q674" s="1" t="s">
        <v>27023</v>
      </c>
      <c r="R674" s="1" t="s">
        <v>14122</v>
      </c>
      <c r="S674" s="1" t="s">
        <v>672</v>
      </c>
      <c r="T674" s="1"/>
      <c r="U674" s="1"/>
      <c r="V674" s="1" t="s">
        <v>14132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24595</v>
      </c>
      <c r="F675" s="1" t="s">
        <v>25193</v>
      </c>
      <c r="G675" s="1" t="s">
        <v>25778</v>
      </c>
      <c r="H675" s="1" t="s">
        <v>26356</v>
      </c>
      <c r="I675" s="1" t="s">
        <v>10455</v>
      </c>
      <c r="J675" s="1"/>
      <c r="K675" s="1" t="s">
        <v>26624</v>
      </c>
      <c r="L675" s="1" t="s">
        <v>673</v>
      </c>
      <c r="M675" s="1" t="s">
        <v>12013</v>
      </c>
      <c r="N675" s="1" t="s">
        <v>13012</v>
      </c>
      <c r="O675" s="1" t="s">
        <v>673</v>
      </c>
      <c r="P675" s="1" t="s">
        <v>26643</v>
      </c>
      <c r="Q675" s="1" t="s">
        <v>27024</v>
      </c>
      <c r="R675" s="1" t="s">
        <v>14122</v>
      </c>
      <c r="S675" s="1" t="s">
        <v>673</v>
      </c>
      <c r="T675" s="1"/>
      <c r="U675" s="1"/>
      <c r="V675" s="1" t="s">
        <v>14132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24596</v>
      </c>
      <c r="F676" s="1" t="s">
        <v>25194</v>
      </c>
      <c r="G676" s="1" t="s">
        <v>25779</v>
      </c>
      <c r="H676" s="1" t="s">
        <v>26357</v>
      </c>
      <c r="I676" s="1" t="s">
        <v>9933</v>
      </c>
      <c r="J676" s="1"/>
      <c r="K676" s="1" t="s">
        <v>26624</v>
      </c>
      <c r="L676" s="1" t="s">
        <v>674</v>
      </c>
      <c r="M676" s="1" t="s">
        <v>12014</v>
      </c>
      <c r="N676" s="1" t="s">
        <v>13012</v>
      </c>
      <c r="O676" s="1" t="s">
        <v>674</v>
      </c>
      <c r="P676" s="1" t="s">
        <v>26643</v>
      </c>
      <c r="Q676" s="1" t="s">
        <v>27025</v>
      </c>
      <c r="R676" s="1" t="s">
        <v>14122</v>
      </c>
      <c r="S676" s="1" t="s">
        <v>674</v>
      </c>
      <c r="T676" s="1"/>
      <c r="U676" s="1"/>
      <c r="V676" s="1" t="s">
        <v>14132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24597</v>
      </c>
      <c r="F677" s="1" t="s">
        <v>25195</v>
      </c>
      <c r="G677" s="1" t="s">
        <v>25780</v>
      </c>
      <c r="H677" s="1" t="s">
        <v>26358</v>
      </c>
      <c r="I677" s="1" t="s">
        <v>10456</v>
      </c>
      <c r="J677" s="1"/>
      <c r="K677" s="1" t="s">
        <v>26624</v>
      </c>
      <c r="L677" s="1" t="s">
        <v>675</v>
      </c>
      <c r="M677" s="1" t="s">
        <v>12015</v>
      </c>
      <c r="N677" s="1" t="s">
        <v>13012</v>
      </c>
      <c r="O677" s="1" t="s">
        <v>675</v>
      </c>
      <c r="P677" s="1" t="s">
        <v>26643</v>
      </c>
      <c r="Q677" s="1" t="s">
        <v>27026</v>
      </c>
      <c r="R677" s="1" t="s">
        <v>14122</v>
      </c>
      <c r="S677" s="1" t="s">
        <v>675</v>
      </c>
      <c r="T677" s="1"/>
      <c r="U677" s="1"/>
      <c r="V677" s="1" t="s">
        <v>14132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14697</v>
      </c>
      <c r="F678" s="1" t="s">
        <v>15801</v>
      </c>
      <c r="G678" s="1" t="s">
        <v>14697</v>
      </c>
      <c r="H678" s="1" t="s">
        <v>17924</v>
      </c>
      <c r="I678" s="1" t="s">
        <v>10457</v>
      </c>
      <c r="J678" s="1"/>
      <c r="K678" s="1" t="s">
        <v>26624</v>
      </c>
      <c r="L678" s="1" t="s">
        <v>676</v>
      </c>
      <c r="M678" s="1" t="s">
        <v>12016</v>
      </c>
      <c r="N678" s="1" t="s">
        <v>13012</v>
      </c>
      <c r="O678" s="1" t="s">
        <v>676</v>
      </c>
      <c r="P678" s="1" t="s">
        <v>26643</v>
      </c>
      <c r="Q678" s="1" t="s">
        <v>27027</v>
      </c>
      <c r="R678" s="1" t="s">
        <v>14122</v>
      </c>
      <c r="S678" s="1" t="s">
        <v>676</v>
      </c>
      <c r="T678" s="1"/>
      <c r="U678" s="1"/>
      <c r="V678" s="1" t="s">
        <v>14132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24598</v>
      </c>
      <c r="F679" s="1" t="s">
        <v>25196</v>
      </c>
      <c r="G679" s="1" t="s">
        <v>25781</v>
      </c>
      <c r="H679" s="1" t="s">
        <v>26359</v>
      </c>
      <c r="I679" s="1" t="s">
        <v>10458</v>
      </c>
      <c r="J679" s="1"/>
      <c r="K679" s="1" t="s">
        <v>26624</v>
      </c>
      <c r="L679" s="1" t="s">
        <v>677</v>
      </c>
      <c r="M679" s="1" t="s">
        <v>12017</v>
      </c>
      <c r="N679" s="1" t="s">
        <v>13012</v>
      </c>
      <c r="O679" s="1" t="s">
        <v>677</v>
      </c>
      <c r="P679" s="1" t="s">
        <v>26643</v>
      </c>
      <c r="Q679" s="1" t="s">
        <v>27028</v>
      </c>
      <c r="R679" s="1" t="s">
        <v>14122</v>
      </c>
      <c r="S679" s="1" t="s">
        <v>677</v>
      </c>
      <c r="T679" s="1"/>
      <c r="U679" s="1"/>
      <c r="V679" s="1" t="s">
        <v>14132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5699</v>
      </c>
      <c r="G680" s="1" t="s">
        <v>7287</v>
      </c>
      <c r="H680" s="1" t="s">
        <v>5699</v>
      </c>
      <c r="I680" s="1" t="s">
        <v>10459</v>
      </c>
      <c r="J680" s="1"/>
      <c r="K680" s="1" t="s">
        <v>26624</v>
      </c>
      <c r="L680" s="1" t="s">
        <v>678</v>
      </c>
      <c r="M680" s="1" t="s">
        <v>12018</v>
      </c>
      <c r="N680" s="1" t="s">
        <v>13012</v>
      </c>
      <c r="O680" s="1" t="s">
        <v>678</v>
      </c>
      <c r="P680" s="1" t="s">
        <v>26643</v>
      </c>
      <c r="Q680" s="1" t="s">
        <v>27029</v>
      </c>
      <c r="R680" s="1" t="s">
        <v>14122</v>
      </c>
      <c r="S680" s="1" t="s">
        <v>678</v>
      </c>
      <c r="T680" s="1"/>
      <c r="U680" s="1"/>
      <c r="V680" s="1" t="s">
        <v>14132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5700</v>
      </c>
      <c r="G681" s="1" t="s">
        <v>7288</v>
      </c>
      <c r="H681" s="1" t="s">
        <v>5700</v>
      </c>
      <c r="I681" s="1" t="s">
        <v>10460</v>
      </c>
      <c r="J681" s="1"/>
      <c r="K681" s="1" t="s">
        <v>26624</v>
      </c>
      <c r="L681" s="1" t="s">
        <v>679</v>
      </c>
      <c r="M681" s="1" t="s">
        <v>12019</v>
      </c>
      <c r="N681" s="1" t="s">
        <v>13012</v>
      </c>
      <c r="O681" s="1" t="s">
        <v>679</v>
      </c>
      <c r="P681" s="1" t="s">
        <v>26643</v>
      </c>
      <c r="Q681" s="1" t="s">
        <v>27030</v>
      </c>
      <c r="R681" s="1" t="s">
        <v>14122</v>
      </c>
      <c r="S681" s="1" t="s">
        <v>679</v>
      </c>
      <c r="T681" s="1"/>
      <c r="U681" s="1"/>
      <c r="V681" s="1" t="s">
        <v>14132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20909</v>
      </c>
      <c r="F682" s="1" t="s">
        <v>21750</v>
      </c>
      <c r="G682" s="1" t="s">
        <v>22582</v>
      </c>
      <c r="H682" s="1" t="s">
        <v>23393</v>
      </c>
      <c r="I682" s="1" t="s">
        <v>10461</v>
      </c>
      <c r="J682" s="1"/>
      <c r="K682" s="1" t="s">
        <v>26624</v>
      </c>
      <c r="L682" s="1" t="s">
        <v>680</v>
      </c>
      <c r="M682" s="1" t="s">
        <v>12020</v>
      </c>
      <c r="N682" s="1" t="s">
        <v>13012</v>
      </c>
      <c r="O682" s="1" t="s">
        <v>680</v>
      </c>
      <c r="P682" s="1" t="s">
        <v>26643</v>
      </c>
      <c r="Q682" s="1" t="s">
        <v>27031</v>
      </c>
      <c r="R682" s="1" t="s">
        <v>14122</v>
      </c>
      <c r="S682" s="1" t="s">
        <v>680</v>
      </c>
      <c r="T682" s="1"/>
      <c r="U682" s="1"/>
      <c r="V682" s="1" t="s">
        <v>14132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20910</v>
      </c>
      <c r="F683" s="1" t="s">
        <v>21751</v>
      </c>
      <c r="G683" s="1" t="s">
        <v>22583</v>
      </c>
      <c r="H683" s="1" t="s">
        <v>23394</v>
      </c>
      <c r="I683" s="1" t="s">
        <v>10462</v>
      </c>
      <c r="J683" s="1"/>
      <c r="K683" s="1" t="s">
        <v>26624</v>
      </c>
      <c r="L683" s="1" t="s">
        <v>681</v>
      </c>
      <c r="M683" s="1" t="s">
        <v>12021</v>
      </c>
      <c r="N683" s="1" t="s">
        <v>13012</v>
      </c>
      <c r="O683" s="1" t="s">
        <v>681</v>
      </c>
      <c r="P683" s="1" t="s">
        <v>26643</v>
      </c>
      <c r="Q683" s="1" t="s">
        <v>27032</v>
      </c>
      <c r="R683" s="1" t="s">
        <v>14122</v>
      </c>
      <c r="S683" s="1" t="s">
        <v>681</v>
      </c>
      <c r="T683" s="1"/>
      <c r="U683" s="1"/>
      <c r="V683" s="1" t="s">
        <v>14132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5703</v>
      </c>
      <c r="G684" s="1" t="s">
        <v>7291</v>
      </c>
      <c r="H684" s="1" t="s">
        <v>8855</v>
      </c>
      <c r="I684" s="1" t="s">
        <v>10463</v>
      </c>
      <c r="J684" s="1"/>
      <c r="K684" s="1" t="s">
        <v>26624</v>
      </c>
      <c r="L684" s="1" t="s">
        <v>682</v>
      </c>
      <c r="M684" s="1" t="s">
        <v>12022</v>
      </c>
      <c r="N684" s="1" t="s">
        <v>13012</v>
      </c>
      <c r="O684" s="1" t="s">
        <v>682</v>
      </c>
      <c r="P684" s="1" t="s">
        <v>26643</v>
      </c>
      <c r="Q684" s="1" t="s">
        <v>27033</v>
      </c>
      <c r="R684" s="1" t="s">
        <v>14122</v>
      </c>
      <c r="S684" s="1" t="s">
        <v>682</v>
      </c>
      <c r="T684" s="1"/>
      <c r="U684" s="1"/>
      <c r="V684" s="1" t="s">
        <v>14132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20911</v>
      </c>
      <c r="F685" s="1" t="s">
        <v>21752</v>
      </c>
      <c r="G685" s="1" t="s">
        <v>22584</v>
      </c>
      <c r="H685" s="1" t="s">
        <v>23395</v>
      </c>
      <c r="I685" s="1" t="s">
        <v>10464</v>
      </c>
      <c r="J685" s="1"/>
      <c r="K685" s="1" t="s">
        <v>26624</v>
      </c>
      <c r="L685" s="1" t="s">
        <v>683</v>
      </c>
      <c r="M685" s="1" t="s">
        <v>12023</v>
      </c>
      <c r="N685" s="1" t="s">
        <v>13012</v>
      </c>
      <c r="O685" s="1" t="s">
        <v>683</v>
      </c>
      <c r="P685" s="1" t="s">
        <v>26643</v>
      </c>
      <c r="Q685" s="1" t="s">
        <v>27034</v>
      </c>
      <c r="R685" s="1" t="s">
        <v>14122</v>
      </c>
      <c r="S685" s="1" t="s">
        <v>683</v>
      </c>
      <c r="T685" s="1"/>
      <c r="U685" s="1"/>
      <c r="V685" s="1" t="s">
        <v>14132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5705</v>
      </c>
      <c r="G686" s="1" t="s">
        <v>7293</v>
      </c>
      <c r="H686" s="1" t="s">
        <v>8857</v>
      </c>
      <c r="I686" s="1" t="s">
        <v>10465</v>
      </c>
      <c r="J686" s="1"/>
      <c r="K686" s="1" t="s">
        <v>26624</v>
      </c>
      <c r="L686" s="1" t="s">
        <v>684</v>
      </c>
      <c r="M686" s="1" t="s">
        <v>12024</v>
      </c>
      <c r="N686" s="1" t="s">
        <v>13012</v>
      </c>
      <c r="O686" s="1" t="s">
        <v>684</v>
      </c>
      <c r="P686" s="1" t="s">
        <v>26643</v>
      </c>
      <c r="Q686" s="1" t="s">
        <v>27035</v>
      </c>
      <c r="R686" s="1" t="s">
        <v>14122</v>
      </c>
      <c r="S686" s="1" t="s">
        <v>684</v>
      </c>
      <c r="T686" s="1"/>
      <c r="U686" s="1"/>
      <c r="V686" s="1" t="s">
        <v>14132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5706</v>
      </c>
      <c r="G687" s="1" t="s">
        <v>7294</v>
      </c>
      <c r="H687" s="1" t="s">
        <v>8858</v>
      </c>
      <c r="I687" s="1" t="s">
        <v>10466</v>
      </c>
      <c r="J687" s="1"/>
      <c r="K687" s="1" t="s">
        <v>26624</v>
      </c>
      <c r="L687" s="1" t="s">
        <v>685</v>
      </c>
      <c r="M687" s="1" t="s">
        <v>12025</v>
      </c>
      <c r="N687" s="1" t="s">
        <v>13012</v>
      </c>
      <c r="O687" s="1" t="s">
        <v>685</v>
      </c>
      <c r="P687" s="1" t="s">
        <v>26643</v>
      </c>
      <c r="Q687" s="1" t="s">
        <v>27036</v>
      </c>
      <c r="R687" s="1" t="s">
        <v>14122</v>
      </c>
      <c r="S687" s="1" t="s">
        <v>685</v>
      </c>
      <c r="T687" s="1"/>
      <c r="U687" s="1"/>
      <c r="V687" s="1" t="s">
        <v>14132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24599</v>
      </c>
      <c r="F688" s="1" t="s">
        <v>25197</v>
      </c>
      <c r="G688" s="1" t="s">
        <v>25782</v>
      </c>
      <c r="H688" s="1" t="s">
        <v>26360</v>
      </c>
      <c r="I688" s="1" t="s">
        <v>10467</v>
      </c>
      <c r="J688" s="1"/>
      <c r="K688" s="1" t="s">
        <v>26624</v>
      </c>
      <c r="L688" s="1" t="s">
        <v>686</v>
      </c>
      <c r="M688" s="1" t="s">
        <v>12026</v>
      </c>
      <c r="N688" s="1" t="s">
        <v>13012</v>
      </c>
      <c r="O688" s="1" t="s">
        <v>686</v>
      </c>
      <c r="P688" s="1" t="s">
        <v>26643</v>
      </c>
      <c r="Q688" s="1" t="s">
        <v>27037</v>
      </c>
      <c r="R688" s="1" t="s">
        <v>14122</v>
      </c>
      <c r="S688" s="1" t="s">
        <v>686</v>
      </c>
      <c r="T688" s="1"/>
      <c r="U688" s="1"/>
      <c r="V688" s="1" t="s">
        <v>14132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24600</v>
      </c>
      <c r="F689" s="1" t="s">
        <v>25198</v>
      </c>
      <c r="G689" s="1" t="s">
        <v>25783</v>
      </c>
      <c r="H689" s="1" t="s">
        <v>25198</v>
      </c>
      <c r="I689" s="1" t="s">
        <v>10468</v>
      </c>
      <c r="J689" s="1"/>
      <c r="K689" s="1" t="s">
        <v>26624</v>
      </c>
      <c r="L689" s="1" t="s">
        <v>687</v>
      </c>
      <c r="M689" s="1" t="s">
        <v>12027</v>
      </c>
      <c r="N689" s="1" t="s">
        <v>13012</v>
      </c>
      <c r="O689" s="1" t="s">
        <v>687</v>
      </c>
      <c r="P689" s="1" t="s">
        <v>26643</v>
      </c>
      <c r="Q689" s="1" t="s">
        <v>27038</v>
      </c>
      <c r="R689" s="1" t="s">
        <v>14122</v>
      </c>
      <c r="S689" s="1" t="s">
        <v>687</v>
      </c>
      <c r="T689" s="1"/>
      <c r="U689" s="1"/>
      <c r="V689" s="1" t="s">
        <v>14132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20914</v>
      </c>
      <c r="F690" s="1" t="s">
        <v>21755</v>
      </c>
      <c r="G690" s="1" t="s">
        <v>22587</v>
      </c>
      <c r="H690" s="1" t="s">
        <v>23397</v>
      </c>
      <c r="I690" s="1" t="s">
        <v>10469</v>
      </c>
      <c r="J690" s="1"/>
      <c r="K690" s="1" t="s">
        <v>26624</v>
      </c>
      <c r="L690" s="1" t="s">
        <v>688</v>
      </c>
      <c r="M690" s="1" t="s">
        <v>12028</v>
      </c>
      <c r="N690" s="1" t="s">
        <v>13012</v>
      </c>
      <c r="O690" s="1" t="s">
        <v>688</v>
      </c>
      <c r="P690" s="1" t="s">
        <v>26643</v>
      </c>
      <c r="Q690" s="1" t="s">
        <v>27039</v>
      </c>
      <c r="R690" s="1" t="s">
        <v>14122</v>
      </c>
      <c r="S690" s="1" t="s">
        <v>688</v>
      </c>
      <c r="T690" s="1"/>
      <c r="U690" s="1"/>
      <c r="V690" s="1" t="s">
        <v>14132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24601</v>
      </c>
      <c r="F691" s="1" t="s">
        <v>25199</v>
      </c>
      <c r="G691" s="1" t="s">
        <v>25784</v>
      </c>
      <c r="H691" s="1" t="s">
        <v>26361</v>
      </c>
      <c r="I691" s="1" t="s">
        <v>10470</v>
      </c>
      <c r="J691" s="1"/>
      <c r="K691" s="1" t="s">
        <v>26624</v>
      </c>
      <c r="L691" s="1" t="s">
        <v>689</v>
      </c>
      <c r="M691" s="1" t="s">
        <v>12029</v>
      </c>
      <c r="N691" s="1" t="s">
        <v>13012</v>
      </c>
      <c r="O691" s="1" t="s">
        <v>689</v>
      </c>
      <c r="P691" s="1" t="s">
        <v>26643</v>
      </c>
      <c r="Q691" s="1" t="s">
        <v>27040</v>
      </c>
      <c r="R691" s="1" t="s">
        <v>14122</v>
      </c>
      <c r="S691" s="1" t="s">
        <v>689</v>
      </c>
      <c r="T691" s="1"/>
      <c r="U691" s="1"/>
      <c r="V691" s="1" t="s">
        <v>14132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14709</v>
      </c>
      <c r="F692" s="1" t="s">
        <v>15813</v>
      </c>
      <c r="G692" s="1" t="s">
        <v>16882</v>
      </c>
      <c r="H692" s="1" t="s">
        <v>17934</v>
      </c>
      <c r="I692" s="1" t="s">
        <v>10471</v>
      </c>
      <c r="J692" s="1"/>
      <c r="K692" s="1" t="s">
        <v>26624</v>
      </c>
      <c r="L692" s="1" t="s">
        <v>690</v>
      </c>
      <c r="M692" s="1" t="s">
        <v>12030</v>
      </c>
      <c r="N692" s="1" t="s">
        <v>13012</v>
      </c>
      <c r="O692" s="1" t="s">
        <v>690</v>
      </c>
      <c r="P692" s="1" t="s">
        <v>26643</v>
      </c>
      <c r="Q692" s="1" t="s">
        <v>27041</v>
      </c>
      <c r="R692" s="1" t="s">
        <v>14122</v>
      </c>
      <c r="S692" s="1" t="s">
        <v>690</v>
      </c>
      <c r="T692" s="1"/>
      <c r="U692" s="1"/>
      <c r="V692" s="1" t="s">
        <v>14132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24602</v>
      </c>
      <c r="F693" s="1" t="s">
        <v>25200</v>
      </c>
      <c r="G693" s="1" t="s">
        <v>25785</v>
      </c>
      <c r="H693" s="1" t="s">
        <v>26362</v>
      </c>
      <c r="I693" s="1" t="s">
        <v>10288</v>
      </c>
      <c r="J693" s="1"/>
      <c r="K693" s="1" t="s">
        <v>26624</v>
      </c>
      <c r="L693" s="1" t="s">
        <v>691</v>
      </c>
      <c r="M693" s="1" t="s">
        <v>12031</v>
      </c>
      <c r="N693" s="1" t="s">
        <v>13012</v>
      </c>
      <c r="O693" s="1" t="s">
        <v>691</v>
      </c>
      <c r="P693" s="1" t="s">
        <v>26643</v>
      </c>
      <c r="Q693" s="1" t="s">
        <v>27042</v>
      </c>
      <c r="R693" s="1" t="s">
        <v>14122</v>
      </c>
      <c r="S693" s="1" t="s">
        <v>691</v>
      </c>
      <c r="T693" s="1"/>
      <c r="U693" s="1"/>
      <c r="V693" s="1" t="s">
        <v>14132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24603</v>
      </c>
      <c r="F694" s="1" t="s">
        <v>25201</v>
      </c>
      <c r="G694" s="1" t="s">
        <v>25786</v>
      </c>
      <c r="H694" s="1" t="s">
        <v>26363</v>
      </c>
      <c r="I694" s="1" t="s">
        <v>10472</v>
      </c>
      <c r="J694" s="1"/>
      <c r="K694" s="1" t="s">
        <v>26624</v>
      </c>
      <c r="L694" s="1" t="s">
        <v>692</v>
      </c>
      <c r="M694" s="1" t="s">
        <v>12032</v>
      </c>
      <c r="N694" s="1" t="s">
        <v>13012</v>
      </c>
      <c r="O694" s="1" t="s">
        <v>692</v>
      </c>
      <c r="P694" s="1" t="s">
        <v>26643</v>
      </c>
      <c r="Q694" s="1" t="s">
        <v>27043</v>
      </c>
      <c r="R694" s="1" t="s">
        <v>14122</v>
      </c>
      <c r="S694" s="1" t="s">
        <v>692</v>
      </c>
      <c r="T694" s="1"/>
      <c r="U694" s="1"/>
      <c r="V694" s="1" t="s">
        <v>14132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24604</v>
      </c>
      <c r="F695" s="1" t="s">
        <v>25202</v>
      </c>
      <c r="G695" s="1" t="s">
        <v>25787</v>
      </c>
      <c r="H695" s="1" t="s">
        <v>26364</v>
      </c>
      <c r="I695" s="1" t="s">
        <v>10473</v>
      </c>
      <c r="J695" s="1"/>
      <c r="K695" s="1" t="s">
        <v>26624</v>
      </c>
      <c r="L695" s="1" t="s">
        <v>693</v>
      </c>
      <c r="M695" s="1" t="s">
        <v>12033</v>
      </c>
      <c r="N695" s="1" t="s">
        <v>13012</v>
      </c>
      <c r="O695" s="1" t="s">
        <v>693</v>
      </c>
      <c r="P695" s="1" t="s">
        <v>26643</v>
      </c>
      <c r="Q695" s="1" t="s">
        <v>27044</v>
      </c>
      <c r="R695" s="1" t="s">
        <v>14122</v>
      </c>
      <c r="S695" s="1" t="s">
        <v>693</v>
      </c>
      <c r="T695" s="1"/>
      <c r="U695" s="1"/>
      <c r="V695" s="1" t="s">
        <v>14132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24605</v>
      </c>
      <c r="F696" s="1" t="s">
        <v>25203</v>
      </c>
      <c r="G696" s="1" t="s">
        <v>25788</v>
      </c>
      <c r="H696" s="1" t="s">
        <v>26365</v>
      </c>
      <c r="I696" s="1" t="s">
        <v>10474</v>
      </c>
      <c r="J696" s="1"/>
      <c r="K696" s="1" t="s">
        <v>26624</v>
      </c>
      <c r="L696" s="1" t="s">
        <v>694</v>
      </c>
      <c r="M696" s="1" t="s">
        <v>12034</v>
      </c>
      <c r="N696" s="1" t="s">
        <v>13012</v>
      </c>
      <c r="O696" s="1" t="s">
        <v>694</v>
      </c>
      <c r="P696" s="1" t="s">
        <v>26643</v>
      </c>
      <c r="Q696" s="1" t="s">
        <v>27045</v>
      </c>
      <c r="R696" s="1" t="s">
        <v>14122</v>
      </c>
      <c r="S696" s="1" t="s">
        <v>694</v>
      </c>
      <c r="T696" s="1"/>
      <c r="U696" s="1"/>
      <c r="V696" s="1" t="s">
        <v>14132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24606</v>
      </c>
      <c r="F697" s="1" t="s">
        <v>24606</v>
      </c>
      <c r="G697" s="1" t="s">
        <v>25789</v>
      </c>
      <c r="H697" s="1" t="s">
        <v>26365</v>
      </c>
      <c r="I697" s="1" t="s">
        <v>10231</v>
      </c>
      <c r="J697" s="1"/>
      <c r="K697" s="1" t="s">
        <v>26624</v>
      </c>
      <c r="L697" s="1" t="s">
        <v>695</v>
      </c>
      <c r="M697" s="1" t="s">
        <v>12035</v>
      </c>
      <c r="N697" s="1" t="s">
        <v>13012</v>
      </c>
      <c r="O697" s="1" t="s">
        <v>695</v>
      </c>
      <c r="P697" s="1" t="s">
        <v>26643</v>
      </c>
      <c r="Q697" s="1" t="s">
        <v>27045</v>
      </c>
      <c r="R697" s="1" t="s">
        <v>14122</v>
      </c>
      <c r="S697" s="1" t="s">
        <v>695</v>
      </c>
      <c r="T697" s="1"/>
      <c r="U697" s="1"/>
      <c r="V697" s="1" t="s">
        <v>14132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24607</v>
      </c>
      <c r="F698" s="1" t="s">
        <v>25204</v>
      </c>
      <c r="G698" s="1" t="s">
        <v>25790</v>
      </c>
      <c r="H698" s="1" t="s">
        <v>26366</v>
      </c>
      <c r="I698" s="1" t="s">
        <v>10475</v>
      </c>
      <c r="J698" s="1"/>
      <c r="K698" s="1" t="s">
        <v>26624</v>
      </c>
      <c r="L698" s="1" t="s">
        <v>696</v>
      </c>
      <c r="M698" s="1" t="s">
        <v>12036</v>
      </c>
      <c r="N698" s="1" t="s">
        <v>13012</v>
      </c>
      <c r="O698" s="1" t="s">
        <v>696</v>
      </c>
      <c r="P698" s="1" t="s">
        <v>26643</v>
      </c>
      <c r="Q698" s="1" t="s">
        <v>27046</v>
      </c>
      <c r="R698" s="1" t="s">
        <v>14122</v>
      </c>
      <c r="S698" s="1" t="s">
        <v>696</v>
      </c>
      <c r="T698" s="1"/>
      <c r="U698" s="1"/>
      <c r="V698" s="1" t="s">
        <v>14132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5717</v>
      </c>
      <c r="G699" s="1" t="s">
        <v>7306</v>
      </c>
      <c r="H699" s="1" t="s">
        <v>8868</v>
      </c>
      <c r="I699" s="1" t="s">
        <v>10133</v>
      </c>
      <c r="J699" s="1"/>
      <c r="K699" s="1" t="s">
        <v>26624</v>
      </c>
      <c r="L699" s="1" t="s">
        <v>697</v>
      </c>
      <c r="M699" s="1" t="s">
        <v>12037</v>
      </c>
      <c r="N699" s="1" t="s">
        <v>13012</v>
      </c>
      <c r="O699" s="1" t="s">
        <v>697</v>
      </c>
      <c r="P699" s="1" t="s">
        <v>26643</v>
      </c>
      <c r="Q699" s="1" t="s">
        <v>27047</v>
      </c>
      <c r="R699" s="1" t="s">
        <v>14122</v>
      </c>
      <c r="S699" s="1" t="s">
        <v>697</v>
      </c>
      <c r="T699" s="1"/>
      <c r="U699" s="1"/>
      <c r="V699" s="1" t="s">
        <v>14132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20918</v>
      </c>
      <c r="F700" s="1" t="s">
        <v>21759</v>
      </c>
      <c r="G700" s="1" t="s">
        <v>22591</v>
      </c>
      <c r="H700" s="1" t="s">
        <v>23401</v>
      </c>
      <c r="I700" s="1" t="s">
        <v>10476</v>
      </c>
      <c r="J700" s="1"/>
      <c r="K700" s="1" t="s">
        <v>26624</v>
      </c>
      <c r="L700" s="1" t="s">
        <v>698</v>
      </c>
      <c r="M700" s="1" t="s">
        <v>12038</v>
      </c>
      <c r="N700" s="1" t="s">
        <v>13012</v>
      </c>
      <c r="O700" s="1" t="s">
        <v>698</v>
      </c>
      <c r="P700" s="1" t="s">
        <v>26643</v>
      </c>
      <c r="Q700" s="1" t="s">
        <v>27048</v>
      </c>
      <c r="R700" s="1" t="s">
        <v>14122</v>
      </c>
      <c r="S700" s="1" t="s">
        <v>698</v>
      </c>
      <c r="T700" s="1"/>
      <c r="U700" s="1"/>
      <c r="V700" s="1" t="s">
        <v>14132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24608</v>
      </c>
      <c r="F701" s="1" t="s">
        <v>25205</v>
      </c>
      <c r="G701" s="1" t="s">
        <v>25791</v>
      </c>
      <c r="H701" s="1" t="s">
        <v>26367</v>
      </c>
      <c r="I701" s="1" t="s">
        <v>10477</v>
      </c>
      <c r="J701" s="1"/>
      <c r="K701" s="1" t="s">
        <v>26624</v>
      </c>
      <c r="L701" s="1" t="s">
        <v>699</v>
      </c>
      <c r="M701" s="1" t="s">
        <v>12039</v>
      </c>
      <c r="N701" s="1" t="s">
        <v>13012</v>
      </c>
      <c r="O701" s="1" t="s">
        <v>699</v>
      </c>
      <c r="P701" s="1" t="s">
        <v>26643</v>
      </c>
      <c r="Q701" s="1" t="s">
        <v>27049</v>
      </c>
      <c r="R701" s="1" t="s">
        <v>14122</v>
      </c>
      <c r="S701" s="1" t="s">
        <v>699</v>
      </c>
      <c r="T701" s="1"/>
      <c r="U701" s="1"/>
      <c r="V701" s="1" t="s">
        <v>14132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14719</v>
      </c>
      <c r="F702" s="1" t="s">
        <v>15822</v>
      </c>
      <c r="G702" s="1" t="s">
        <v>16892</v>
      </c>
      <c r="H702" s="1" t="s">
        <v>14719</v>
      </c>
      <c r="I702" s="1" t="s">
        <v>10478</v>
      </c>
      <c r="J702" s="1"/>
      <c r="K702" s="1" t="s">
        <v>26624</v>
      </c>
      <c r="L702" s="1" t="s">
        <v>700</v>
      </c>
      <c r="M702" s="1" t="s">
        <v>12040</v>
      </c>
      <c r="N702" s="1" t="s">
        <v>13012</v>
      </c>
      <c r="O702" s="1" t="s">
        <v>700</v>
      </c>
      <c r="P702" s="1" t="s">
        <v>26643</v>
      </c>
      <c r="Q702" s="1" t="s">
        <v>27050</v>
      </c>
      <c r="R702" s="1" t="s">
        <v>14122</v>
      </c>
      <c r="S702" s="1" t="s">
        <v>700</v>
      </c>
      <c r="T702" s="1"/>
      <c r="U702" s="1"/>
      <c r="V702" s="1" t="s">
        <v>14132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24609</v>
      </c>
      <c r="F703" s="1" t="s">
        <v>25206</v>
      </c>
      <c r="G703" s="1" t="s">
        <v>25792</v>
      </c>
      <c r="H703" s="1" t="s">
        <v>26368</v>
      </c>
      <c r="I703" s="1" t="s">
        <v>10479</v>
      </c>
      <c r="J703" s="1"/>
      <c r="K703" s="1" t="s">
        <v>26624</v>
      </c>
      <c r="L703" s="1" t="s">
        <v>701</v>
      </c>
      <c r="M703" s="1" t="s">
        <v>12041</v>
      </c>
      <c r="N703" s="1" t="s">
        <v>13012</v>
      </c>
      <c r="O703" s="1" t="s">
        <v>701</v>
      </c>
      <c r="P703" s="1" t="s">
        <v>26643</v>
      </c>
      <c r="Q703" s="1" t="s">
        <v>27051</v>
      </c>
      <c r="R703" s="1" t="s">
        <v>14122</v>
      </c>
      <c r="S703" s="1" t="s">
        <v>701</v>
      </c>
      <c r="T703" s="1"/>
      <c r="U703" s="1"/>
      <c r="V703" s="1" t="s">
        <v>14132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24610</v>
      </c>
      <c r="F704" s="1" t="s">
        <v>25207</v>
      </c>
      <c r="G704" s="1" t="s">
        <v>25793</v>
      </c>
      <c r="H704" s="1" t="s">
        <v>26369</v>
      </c>
      <c r="I704" s="1" t="s">
        <v>10480</v>
      </c>
      <c r="J704" s="1"/>
      <c r="K704" s="1" t="s">
        <v>26624</v>
      </c>
      <c r="L704" s="1" t="s">
        <v>702</v>
      </c>
      <c r="M704" s="1" t="s">
        <v>12042</v>
      </c>
      <c r="N704" s="1" t="s">
        <v>13012</v>
      </c>
      <c r="O704" s="1" t="s">
        <v>702</v>
      </c>
      <c r="P704" s="1" t="s">
        <v>26643</v>
      </c>
      <c r="Q704" s="1" t="s">
        <v>27052</v>
      </c>
      <c r="R704" s="1" t="s">
        <v>14122</v>
      </c>
      <c r="S704" s="1" t="s">
        <v>702</v>
      </c>
      <c r="T704" s="1"/>
      <c r="U704" s="1"/>
      <c r="V704" s="1" t="s">
        <v>14132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5723</v>
      </c>
      <c r="G705" s="1" t="s">
        <v>7312</v>
      </c>
      <c r="H705" s="1" t="s">
        <v>5723</v>
      </c>
      <c r="I705" s="1" t="s">
        <v>10481</v>
      </c>
      <c r="J705" s="1"/>
      <c r="K705" s="1" t="s">
        <v>26624</v>
      </c>
      <c r="L705" s="1" t="s">
        <v>703</v>
      </c>
      <c r="M705" s="1" t="s">
        <v>12043</v>
      </c>
      <c r="N705" s="1" t="s">
        <v>13012</v>
      </c>
      <c r="O705" s="1" t="s">
        <v>703</v>
      </c>
      <c r="P705" s="1" t="s">
        <v>26643</v>
      </c>
      <c r="Q705" s="1" t="s">
        <v>27053</v>
      </c>
      <c r="R705" s="1" t="s">
        <v>14122</v>
      </c>
      <c r="S705" s="1" t="s">
        <v>703</v>
      </c>
      <c r="T705" s="1"/>
      <c r="U705" s="1"/>
      <c r="V705" s="1" t="s">
        <v>14132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20920</v>
      </c>
      <c r="F706" s="1" t="s">
        <v>21761</v>
      </c>
      <c r="G706" s="1" t="s">
        <v>22593</v>
      </c>
      <c r="H706" s="1" t="s">
        <v>23403</v>
      </c>
      <c r="I706" s="1" t="s">
        <v>10482</v>
      </c>
      <c r="J706" s="1"/>
      <c r="K706" s="1" t="s">
        <v>26624</v>
      </c>
      <c r="L706" s="1" t="s">
        <v>704</v>
      </c>
      <c r="M706" s="1" t="s">
        <v>12044</v>
      </c>
      <c r="N706" s="1" t="s">
        <v>13012</v>
      </c>
      <c r="O706" s="1" t="s">
        <v>704</v>
      </c>
      <c r="P706" s="1" t="s">
        <v>26643</v>
      </c>
      <c r="Q706" s="1" t="s">
        <v>27054</v>
      </c>
      <c r="R706" s="1" t="s">
        <v>14122</v>
      </c>
      <c r="S706" s="1" t="s">
        <v>704</v>
      </c>
      <c r="T706" s="1"/>
      <c r="U706" s="1"/>
      <c r="V706" s="1" t="s">
        <v>14132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14723</v>
      </c>
      <c r="F707" s="1" t="s">
        <v>15826</v>
      </c>
      <c r="G707" s="1" t="s">
        <v>16896</v>
      </c>
      <c r="H707" s="1" t="s">
        <v>17945</v>
      </c>
      <c r="I707" s="1" t="s">
        <v>10483</v>
      </c>
      <c r="J707" s="1"/>
      <c r="K707" s="1" t="s">
        <v>26624</v>
      </c>
      <c r="L707" s="1" t="s">
        <v>705</v>
      </c>
      <c r="M707" s="1" t="s">
        <v>12045</v>
      </c>
      <c r="N707" s="1" t="s">
        <v>13012</v>
      </c>
      <c r="O707" s="1" t="s">
        <v>705</v>
      </c>
      <c r="P707" s="1" t="s">
        <v>26643</v>
      </c>
      <c r="Q707" s="1" t="s">
        <v>27055</v>
      </c>
      <c r="R707" s="1" t="s">
        <v>14122</v>
      </c>
      <c r="S707" s="1" t="s">
        <v>705</v>
      </c>
      <c r="T707" s="1"/>
      <c r="U707" s="1"/>
      <c r="V707" s="1" t="s">
        <v>14132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5726</v>
      </c>
      <c r="G708" s="1" t="s">
        <v>7315</v>
      </c>
      <c r="H708" s="1" t="s">
        <v>8875</v>
      </c>
      <c r="I708" s="1" t="s">
        <v>10484</v>
      </c>
      <c r="J708" s="1"/>
      <c r="K708" s="1" t="s">
        <v>26624</v>
      </c>
      <c r="L708" s="1" t="s">
        <v>706</v>
      </c>
      <c r="M708" s="1" t="s">
        <v>12046</v>
      </c>
      <c r="N708" s="1" t="s">
        <v>13012</v>
      </c>
      <c r="O708" s="1" t="s">
        <v>706</v>
      </c>
      <c r="P708" s="1" t="s">
        <v>26643</v>
      </c>
      <c r="Q708" s="1" t="s">
        <v>27056</v>
      </c>
      <c r="R708" s="1" t="s">
        <v>14122</v>
      </c>
      <c r="S708" s="1" t="s">
        <v>706</v>
      </c>
      <c r="T708" s="1"/>
      <c r="U708" s="1"/>
      <c r="V708" s="1" t="s">
        <v>14132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24611</v>
      </c>
      <c r="F709" s="1" t="s">
        <v>25208</v>
      </c>
      <c r="G709" s="1" t="s">
        <v>25794</v>
      </c>
      <c r="H709" s="1" t="s">
        <v>26370</v>
      </c>
      <c r="I709" s="1" t="s">
        <v>10485</v>
      </c>
      <c r="J709" s="1"/>
      <c r="K709" s="1" t="s">
        <v>26624</v>
      </c>
      <c r="L709" s="1" t="s">
        <v>707</v>
      </c>
      <c r="M709" s="1" t="s">
        <v>12047</v>
      </c>
      <c r="N709" s="1" t="s">
        <v>13012</v>
      </c>
      <c r="O709" s="1" t="s">
        <v>707</v>
      </c>
      <c r="P709" s="1" t="s">
        <v>26643</v>
      </c>
      <c r="Q709" s="1" t="s">
        <v>27057</v>
      </c>
      <c r="R709" s="1" t="s">
        <v>14122</v>
      </c>
      <c r="S709" s="1" t="s">
        <v>707</v>
      </c>
      <c r="T709" s="1"/>
      <c r="U709" s="1"/>
      <c r="V709" s="1" t="s">
        <v>14132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14725</v>
      </c>
      <c r="F710" s="1" t="s">
        <v>15828</v>
      </c>
      <c r="G710" s="1" t="s">
        <v>16898</v>
      </c>
      <c r="H710" s="1" t="s">
        <v>17947</v>
      </c>
      <c r="I710" s="1" t="s">
        <v>10486</v>
      </c>
      <c r="J710" s="1"/>
      <c r="K710" s="1" t="s">
        <v>26624</v>
      </c>
      <c r="L710" s="1" t="s">
        <v>708</v>
      </c>
      <c r="M710" s="1" t="s">
        <v>12048</v>
      </c>
      <c r="N710" s="1" t="s">
        <v>13012</v>
      </c>
      <c r="O710" s="1" t="s">
        <v>708</v>
      </c>
      <c r="P710" s="1" t="s">
        <v>26643</v>
      </c>
      <c r="Q710" s="1" t="s">
        <v>27058</v>
      </c>
      <c r="R710" s="1" t="s">
        <v>14122</v>
      </c>
      <c r="S710" s="1" t="s">
        <v>708</v>
      </c>
      <c r="T710" s="1"/>
      <c r="U710" s="1"/>
      <c r="V710" s="1" t="s">
        <v>14132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5729</v>
      </c>
      <c r="G711" s="1" t="s">
        <v>7318</v>
      </c>
      <c r="H711" s="1" t="s">
        <v>8878</v>
      </c>
      <c r="I711" s="1" t="s">
        <v>10487</v>
      </c>
      <c r="J711" s="1"/>
      <c r="K711" s="1" t="s">
        <v>26624</v>
      </c>
      <c r="L711" s="1" t="s">
        <v>709</v>
      </c>
      <c r="M711" s="1" t="s">
        <v>12049</v>
      </c>
      <c r="N711" s="1" t="s">
        <v>13012</v>
      </c>
      <c r="O711" s="1" t="s">
        <v>709</v>
      </c>
      <c r="P711" s="1" t="s">
        <v>26643</v>
      </c>
      <c r="Q711" s="1" t="s">
        <v>27059</v>
      </c>
      <c r="R711" s="1" t="s">
        <v>14122</v>
      </c>
      <c r="S711" s="1" t="s">
        <v>709</v>
      </c>
      <c r="T711" s="1"/>
      <c r="U711" s="1"/>
      <c r="V711" s="1" t="s">
        <v>14132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24612</v>
      </c>
      <c r="F712" s="1" t="s">
        <v>25209</v>
      </c>
      <c r="G712" s="1" t="s">
        <v>25795</v>
      </c>
      <c r="H712" s="1" t="s">
        <v>26371</v>
      </c>
      <c r="I712" s="1" t="s">
        <v>10488</v>
      </c>
      <c r="J712" s="1"/>
      <c r="K712" s="1" t="s">
        <v>26624</v>
      </c>
      <c r="L712" s="1" t="s">
        <v>710</v>
      </c>
      <c r="M712" s="1" t="s">
        <v>12050</v>
      </c>
      <c r="N712" s="1" t="s">
        <v>13012</v>
      </c>
      <c r="O712" s="1" t="s">
        <v>710</v>
      </c>
      <c r="P712" s="1" t="s">
        <v>26643</v>
      </c>
      <c r="Q712" s="1" t="s">
        <v>27060</v>
      </c>
      <c r="R712" s="1" t="s">
        <v>14122</v>
      </c>
      <c r="S712" s="1" t="s">
        <v>710</v>
      </c>
      <c r="T712" s="1"/>
      <c r="U712" s="1"/>
      <c r="V712" s="1" t="s">
        <v>14132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14727</v>
      </c>
      <c r="F713" s="1" t="s">
        <v>15830</v>
      </c>
      <c r="G713" s="1" t="s">
        <v>16900</v>
      </c>
      <c r="H713" s="1" t="s">
        <v>17949</v>
      </c>
      <c r="I713" s="1" t="s">
        <v>10402</v>
      </c>
      <c r="J713" s="1"/>
      <c r="K713" s="1" t="s">
        <v>26624</v>
      </c>
      <c r="L713" s="1" t="s">
        <v>711</v>
      </c>
      <c r="M713" s="1" t="s">
        <v>12051</v>
      </c>
      <c r="N713" s="1" t="s">
        <v>13012</v>
      </c>
      <c r="O713" s="1" t="s">
        <v>711</v>
      </c>
      <c r="P713" s="1" t="s">
        <v>26643</v>
      </c>
      <c r="Q713" s="1" t="s">
        <v>27061</v>
      </c>
      <c r="R713" s="1" t="s">
        <v>14122</v>
      </c>
      <c r="S713" s="1" t="s">
        <v>711</v>
      </c>
      <c r="T713" s="1"/>
      <c r="U713" s="1"/>
      <c r="V713" s="1" t="s">
        <v>14132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24613</v>
      </c>
      <c r="F714" s="1" t="s">
        <v>25210</v>
      </c>
      <c r="G714" s="1" t="s">
        <v>25796</v>
      </c>
      <c r="H714" s="1" t="s">
        <v>26372</v>
      </c>
      <c r="I714" s="1" t="s">
        <v>10489</v>
      </c>
      <c r="J714" s="1"/>
      <c r="K714" s="1" t="s">
        <v>26624</v>
      </c>
      <c r="L714" s="1" t="s">
        <v>712</v>
      </c>
      <c r="M714" s="1" t="s">
        <v>12052</v>
      </c>
      <c r="N714" s="1" t="s">
        <v>13012</v>
      </c>
      <c r="O714" s="1" t="s">
        <v>712</v>
      </c>
      <c r="P714" s="1" t="s">
        <v>26643</v>
      </c>
      <c r="Q714" s="1" t="s">
        <v>27062</v>
      </c>
      <c r="R714" s="1" t="s">
        <v>14122</v>
      </c>
      <c r="S714" s="1" t="s">
        <v>712</v>
      </c>
      <c r="T714" s="1"/>
      <c r="U714" s="1"/>
      <c r="V714" s="1" t="s">
        <v>14132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24614</v>
      </c>
      <c r="F715" s="1" t="s">
        <v>24614</v>
      </c>
      <c r="G715" s="1" t="s">
        <v>25797</v>
      </c>
      <c r="H715" s="1" t="s">
        <v>26373</v>
      </c>
      <c r="I715" s="1" t="s">
        <v>10490</v>
      </c>
      <c r="J715" s="1"/>
      <c r="K715" s="1" t="s">
        <v>26624</v>
      </c>
      <c r="L715" s="1" t="s">
        <v>713</v>
      </c>
      <c r="M715" s="1" t="s">
        <v>12053</v>
      </c>
      <c r="N715" s="1" t="s">
        <v>13012</v>
      </c>
      <c r="O715" s="1" t="s">
        <v>713</v>
      </c>
      <c r="P715" s="1" t="s">
        <v>26643</v>
      </c>
      <c r="Q715" s="1" t="s">
        <v>27063</v>
      </c>
      <c r="R715" s="1" t="s">
        <v>14122</v>
      </c>
      <c r="S715" s="1" t="s">
        <v>713</v>
      </c>
      <c r="T715" s="1"/>
      <c r="U715" s="1"/>
      <c r="V715" s="1" t="s">
        <v>14132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24615</v>
      </c>
      <c r="F716" s="1" t="s">
        <v>25211</v>
      </c>
      <c r="G716" s="1" t="s">
        <v>25798</v>
      </c>
      <c r="H716" s="1" t="s">
        <v>26374</v>
      </c>
      <c r="I716" s="1" t="s">
        <v>10491</v>
      </c>
      <c r="J716" s="1"/>
      <c r="K716" s="1" t="s">
        <v>26624</v>
      </c>
      <c r="L716" s="1" t="s">
        <v>714</v>
      </c>
      <c r="M716" s="1" t="s">
        <v>12054</v>
      </c>
      <c r="N716" s="1" t="s">
        <v>13012</v>
      </c>
      <c r="O716" s="1" t="s">
        <v>714</v>
      </c>
      <c r="P716" s="1" t="s">
        <v>26643</v>
      </c>
      <c r="Q716" s="1" t="s">
        <v>27064</v>
      </c>
      <c r="R716" s="1" t="s">
        <v>14122</v>
      </c>
      <c r="S716" s="1" t="s">
        <v>714</v>
      </c>
      <c r="T716" s="1"/>
      <c r="U716" s="1"/>
      <c r="V716" s="1" t="s">
        <v>14132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24616</v>
      </c>
      <c r="F717" s="1" t="s">
        <v>25212</v>
      </c>
      <c r="G717" s="1" t="s">
        <v>25799</v>
      </c>
      <c r="H717" s="1" t="s">
        <v>26375</v>
      </c>
      <c r="I717" s="1" t="s">
        <v>10492</v>
      </c>
      <c r="J717" s="1"/>
      <c r="K717" s="1" t="s">
        <v>26624</v>
      </c>
      <c r="L717" s="1" t="s">
        <v>715</v>
      </c>
      <c r="M717" s="1" t="s">
        <v>12055</v>
      </c>
      <c r="N717" s="1" t="s">
        <v>13012</v>
      </c>
      <c r="O717" s="1" t="s">
        <v>715</v>
      </c>
      <c r="P717" s="1" t="s">
        <v>26643</v>
      </c>
      <c r="Q717" s="1" t="s">
        <v>27065</v>
      </c>
      <c r="R717" s="1" t="s">
        <v>14122</v>
      </c>
      <c r="S717" s="1" t="s">
        <v>715</v>
      </c>
      <c r="T717" s="1"/>
      <c r="U717" s="1"/>
      <c r="V717" s="1" t="s">
        <v>14132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5735</v>
      </c>
      <c r="G718" s="1" t="s">
        <v>7325</v>
      </c>
      <c r="H718" s="1" t="s">
        <v>8885</v>
      </c>
      <c r="I718" s="1" t="s">
        <v>10493</v>
      </c>
      <c r="J718" s="1"/>
      <c r="K718" s="1" t="s">
        <v>26624</v>
      </c>
      <c r="L718" s="1" t="s">
        <v>716</v>
      </c>
      <c r="M718" s="1" t="s">
        <v>12056</v>
      </c>
      <c r="N718" s="1" t="s">
        <v>13012</v>
      </c>
      <c r="O718" s="1" t="s">
        <v>716</v>
      </c>
      <c r="P718" s="1" t="s">
        <v>26643</v>
      </c>
      <c r="Q718" s="1" t="s">
        <v>27066</v>
      </c>
      <c r="R718" s="1" t="s">
        <v>14122</v>
      </c>
      <c r="S718" s="1" t="s">
        <v>716</v>
      </c>
      <c r="T718" s="1"/>
      <c r="U718" s="1"/>
      <c r="V718" s="1" t="s">
        <v>14132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24617</v>
      </c>
      <c r="F719" s="1" t="s">
        <v>25213</v>
      </c>
      <c r="G719" s="1" t="s">
        <v>25800</v>
      </c>
      <c r="H719" s="1" t="s">
        <v>26376</v>
      </c>
      <c r="I719" s="1" t="s">
        <v>10494</v>
      </c>
      <c r="J719" s="1"/>
      <c r="K719" s="1" t="s">
        <v>26624</v>
      </c>
      <c r="L719" s="1" t="s">
        <v>717</v>
      </c>
      <c r="M719" s="1" t="s">
        <v>12057</v>
      </c>
      <c r="N719" s="1" t="s">
        <v>13012</v>
      </c>
      <c r="O719" s="1" t="s">
        <v>717</v>
      </c>
      <c r="P719" s="1" t="s">
        <v>26643</v>
      </c>
      <c r="Q719" s="1" t="s">
        <v>27067</v>
      </c>
      <c r="R719" s="1" t="s">
        <v>14122</v>
      </c>
      <c r="S719" s="1" t="s">
        <v>717</v>
      </c>
      <c r="T719" s="1"/>
      <c r="U719" s="1"/>
      <c r="V719" s="1" t="s">
        <v>14132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5737</v>
      </c>
      <c r="G720" s="1" t="s">
        <v>4105</v>
      </c>
      <c r="H720" s="1" t="s">
        <v>8887</v>
      </c>
      <c r="I720" s="1" t="s">
        <v>10495</v>
      </c>
      <c r="J720" s="1"/>
      <c r="K720" s="1" t="s">
        <v>26624</v>
      </c>
      <c r="L720" s="1" t="s">
        <v>718</v>
      </c>
      <c r="M720" s="1" t="s">
        <v>12058</v>
      </c>
      <c r="N720" s="1" t="s">
        <v>13012</v>
      </c>
      <c r="O720" s="1" t="s">
        <v>718</v>
      </c>
      <c r="P720" s="1" t="s">
        <v>26643</v>
      </c>
      <c r="Q720" s="1" t="s">
        <v>27068</v>
      </c>
      <c r="R720" s="1" t="s">
        <v>14122</v>
      </c>
      <c r="S720" s="1" t="s">
        <v>718</v>
      </c>
      <c r="T720" s="1"/>
      <c r="U720" s="1"/>
      <c r="V720" s="1" t="s">
        <v>14132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5738</v>
      </c>
      <c r="G721" s="1" t="s">
        <v>7327</v>
      </c>
      <c r="H721" s="1" t="s">
        <v>8888</v>
      </c>
      <c r="I721" s="1" t="s">
        <v>10496</v>
      </c>
      <c r="J721" s="1"/>
      <c r="K721" s="1" t="s">
        <v>26624</v>
      </c>
      <c r="L721" s="1" t="s">
        <v>719</v>
      </c>
      <c r="M721" s="1" t="s">
        <v>12059</v>
      </c>
      <c r="N721" s="1" t="s">
        <v>13012</v>
      </c>
      <c r="O721" s="1" t="s">
        <v>719</v>
      </c>
      <c r="P721" s="1" t="s">
        <v>26643</v>
      </c>
      <c r="Q721" s="1" t="s">
        <v>27069</v>
      </c>
      <c r="R721" s="1" t="s">
        <v>14122</v>
      </c>
      <c r="S721" s="1" t="s">
        <v>719</v>
      </c>
      <c r="T721" s="1"/>
      <c r="U721" s="1"/>
      <c r="V721" s="1" t="s">
        <v>14132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20928</v>
      </c>
      <c r="F722" s="1" t="s">
        <v>21769</v>
      </c>
      <c r="G722" s="1" t="s">
        <v>20928</v>
      </c>
      <c r="H722" s="1" t="s">
        <v>23411</v>
      </c>
      <c r="I722" s="1" t="s">
        <v>10497</v>
      </c>
      <c r="J722" s="1"/>
      <c r="K722" s="1" t="s">
        <v>26624</v>
      </c>
      <c r="L722" s="1" t="s">
        <v>720</v>
      </c>
      <c r="M722" s="1" t="s">
        <v>12060</v>
      </c>
      <c r="N722" s="1" t="s">
        <v>13012</v>
      </c>
      <c r="O722" s="1" t="s">
        <v>720</v>
      </c>
      <c r="P722" s="1" t="s">
        <v>26643</v>
      </c>
      <c r="Q722" s="1" t="s">
        <v>27070</v>
      </c>
      <c r="R722" s="1" t="s">
        <v>14122</v>
      </c>
      <c r="S722" s="1" t="s">
        <v>720</v>
      </c>
      <c r="T722" s="1"/>
      <c r="U722" s="1"/>
      <c r="V722" s="1" t="s">
        <v>14132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24618</v>
      </c>
      <c r="F723" s="1" t="s">
        <v>24618</v>
      </c>
      <c r="G723" s="1" t="s">
        <v>25801</v>
      </c>
      <c r="H723" s="1" t="s">
        <v>26377</v>
      </c>
      <c r="I723" s="1" t="s">
        <v>10498</v>
      </c>
      <c r="J723" s="1"/>
      <c r="K723" s="1" t="s">
        <v>26624</v>
      </c>
      <c r="L723" s="1" t="s">
        <v>721</v>
      </c>
      <c r="M723" s="1" t="s">
        <v>12061</v>
      </c>
      <c r="N723" s="1" t="s">
        <v>13012</v>
      </c>
      <c r="O723" s="1" t="s">
        <v>721</v>
      </c>
      <c r="P723" s="1" t="s">
        <v>26643</v>
      </c>
      <c r="Q723" s="1" t="s">
        <v>27071</v>
      </c>
      <c r="R723" s="1" t="s">
        <v>14122</v>
      </c>
      <c r="S723" s="1" t="s">
        <v>721</v>
      </c>
      <c r="T723" s="1"/>
      <c r="U723" s="1"/>
      <c r="V723" s="1" t="s">
        <v>14132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20929</v>
      </c>
      <c r="F724" s="1" t="s">
        <v>21770</v>
      </c>
      <c r="G724" s="1" t="s">
        <v>22600</v>
      </c>
      <c r="H724" s="1" t="s">
        <v>23412</v>
      </c>
      <c r="I724" s="1" t="s">
        <v>10499</v>
      </c>
      <c r="J724" s="1"/>
      <c r="K724" s="1" t="s">
        <v>26624</v>
      </c>
      <c r="L724" s="1" t="s">
        <v>722</v>
      </c>
      <c r="M724" s="1" t="s">
        <v>12062</v>
      </c>
      <c r="N724" s="1" t="s">
        <v>13012</v>
      </c>
      <c r="O724" s="1" t="s">
        <v>722</v>
      </c>
      <c r="P724" s="1" t="s">
        <v>26643</v>
      </c>
      <c r="Q724" s="1" t="s">
        <v>27072</v>
      </c>
      <c r="R724" s="1" t="s">
        <v>14122</v>
      </c>
      <c r="S724" s="1" t="s">
        <v>722</v>
      </c>
      <c r="T724" s="1"/>
      <c r="U724" s="1"/>
      <c r="V724" s="1" t="s">
        <v>14132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5741</v>
      </c>
      <c r="G725" s="1" t="s">
        <v>7330</v>
      </c>
      <c r="H725" s="1" t="s">
        <v>8892</v>
      </c>
      <c r="I725" s="1" t="s">
        <v>10500</v>
      </c>
      <c r="J725" s="1"/>
      <c r="K725" s="1" t="s">
        <v>26624</v>
      </c>
      <c r="L725" s="1" t="s">
        <v>723</v>
      </c>
      <c r="M725" s="1" t="s">
        <v>12063</v>
      </c>
      <c r="N725" s="1" t="s">
        <v>13012</v>
      </c>
      <c r="O725" s="1" t="s">
        <v>723</v>
      </c>
      <c r="P725" s="1" t="s">
        <v>26643</v>
      </c>
      <c r="Q725" s="1" t="s">
        <v>27073</v>
      </c>
      <c r="R725" s="1" t="s">
        <v>14122</v>
      </c>
      <c r="S725" s="1" t="s">
        <v>723</v>
      </c>
      <c r="T725" s="1"/>
      <c r="U725" s="1"/>
      <c r="V725" s="1" t="s">
        <v>14132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24619</v>
      </c>
      <c r="F726" s="1" t="s">
        <v>25214</v>
      </c>
      <c r="G726" s="1" t="s">
        <v>25802</v>
      </c>
      <c r="H726" s="1" t="s">
        <v>26378</v>
      </c>
      <c r="I726" s="1" t="s">
        <v>10501</v>
      </c>
      <c r="J726" s="1"/>
      <c r="K726" s="1" t="s">
        <v>26624</v>
      </c>
      <c r="L726" s="1" t="s">
        <v>724</v>
      </c>
      <c r="M726" s="1" t="s">
        <v>12064</v>
      </c>
      <c r="N726" s="1" t="s">
        <v>13012</v>
      </c>
      <c r="O726" s="1" t="s">
        <v>724</v>
      </c>
      <c r="P726" s="1" t="s">
        <v>26643</v>
      </c>
      <c r="Q726" s="1" t="s">
        <v>27074</v>
      </c>
      <c r="R726" s="1" t="s">
        <v>14122</v>
      </c>
      <c r="S726" s="1" t="s">
        <v>724</v>
      </c>
      <c r="T726" s="1"/>
      <c r="U726" s="1"/>
      <c r="V726" s="1" t="s">
        <v>14132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20931</v>
      </c>
      <c r="F727" s="1" t="s">
        <v>21772</v>
      </c>
      <c r="G727" s="1" t="s">
        <v>22602</v>
      </c>
      <c r="H727" s="1" t="s">
        <v>23414</v>
      </c>
      <c r="I727" s="1" t="s">
        <v>10502</v>
      </c>
      <c r="J727" s="1"/>
      <c r="K727" s="1" t="s">
        <v>26624</v>
      </c>
      <c r="L727" s="1" t="s">
        <v>725</v>
      </c>
      <c r="M727" s="1" t="s">
        <v>12065</v>
      </c>
      <c r="N727" s="1" t="s">
        <v>13012</v>
      </c>
      <c r="O727" s="1" t="s">
        <v>725</v>
      </c>
      <c r="P727" s="1" t="s">
        <v>26643</v>
      </c>
      <c r="Q727" s="1" t="s">
        <v>27075</v>
      </c>
      <c r="R727" s="1" t="s">
        <v>14122</v>
      </c>
      <c r="S727" s="1" t="s">
        <v>725</v>
      </c>
      <c r="T727" s="1"/>
      <c r="U727" s="1"/>
      <c r="V727" s="1" t="s">
        <v>14132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24620</v>
      </c>
      <c r="F728" s="1" t="s">
        <v>25215</v>
      </c>
      <c r="G728" s="1" t="s">
        <v>25803</v>
      </c>
      <c r="H728" s="1" t="s">
        <v>26379</v>
      </c>
      <c r="I728" s="1" t="s">
        <v>10503</v>
      </c>
      <c r="J728" s="1"/>
      <c r="K728" s="1" t="s">
        <v>26624</v>
      </c>
      <c r="L728" s="1" t="s">
        <v>726</v>
      </c>
      <c r="M728" s="1" t="s">
        <v>12066</v>
      </c>
      <c r="N728" s="1" t="s">
        <v>13012</v>
      </c>
      <c r="O728" s="1" t="s">
        <v>726</v>
      </c>
      <c r="P728" s="1" t="s">
        <v>26643</v>
      </c>
      <c r="Q728" s="1" t="s">
        <v>27076</v>
      </c>
      <c r="R728" s="1" t="s">
        <v>14122</v>
      </c>
      <c r="S728" s="1" t="s">
        <v>726</v>
      </c>
      <c r="T728" s="1"/>
      <c r="U728" s="1"/>
      <c r="V728" s="1" t="s">
        <v>14132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20932</v>
      </c>
      <c r="F729" s="1" t="s">
        <v>21773</v>
      </c>
      <c r="G729" s="1" t="s">
        <v>22603</v>
      </c>
      <c r="H729" s="1" t="s">
        <v>23415</v>
      </c>
      <c r="I729" s="1" t="s">
        <v>10504</v>
      </c>
      <c r="J729" s="1"/>
      <c r="K729" s="1" t="s">
        <v>26624</v>
      </c>
      <c r="L729" s="1" t="s">
        <v>727</v>
      </c>
      <c r="M729" s="1" t="s">
        <v>12067</v>
      </c>
      <c r="N729" s="1" t="s">
        <v>13012</v>
      </c>
      <c r="O729" s="1" t="s">
        <v>727</v>
      </c>
      <c r="P729" s="1" t="s">
        <v>26643</v>
      </c>
      <c r="Q729" s="1" t="s">
        <v>27077</v>
      </c>
      <c r="R729" s="1" t="s">
        <v>14122</v>
      </c>
      <c r="S729" s="1" t="s">
        <v>727</v>
      </c>
      <c r="T729" s="1"/>
      <c r="U729" s="1"/>
      <c r="V729" s="1" t="s">
        <v>14132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14742</v>
      </c>
      <c r="F730" s="1" t="s">
        <v>15844</v>
      </c>
      <c r="G730" s="1" t="s">
        <v>16913</v>
      </c>
      <c r="H730" s="1" t="s">
        <v>17964</v>
      </c>
      <c r="I730" s="1" t="s">
        <v>10505</v>
      </c>
      <c r="J730" s="1"/>
      <c r="K730" s="1" t="s">
        <v>26624</v>
      </c>
      <c r="L730" s="1" t="s">
        <v>728</v>
      </c>
      <c r="M730" s="1" t="s">
        <v>12068</v>
      </c>
      <c r="N730" s="1" t="s">
        <v>13012</v>
      </c>
      <c r="O730" s="1" t="s">
        <v>728</v>
      </c>
      <c r="P730" s="1" t="s">
        <v>26643</v>
      </c>
      <c r="Q730" s="1" t="s">
        <v>27078</v>
      </c>
      <c r="R730" s="1" t="s">
        <v>14122</v>
      </c>
      <c r="S730" s="1" t="s">
        <v>728</v>
      </c>
      <c r="T730" s="1"/>
      <c r="U730" s="1"/>
      <c r="V730" s="1" t="s">
        <v>14132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5747</v>
      </c>
      <c r="G731" s="1" t="s">
        <v>7336</v>
      </c>
      <c r="H731" s="1" t="s">
        <v>8898</v>
      </c>
      <c r="I731" s="1" t="s">
        <v>10506</v>
      </c>
      <c r="J731" s="1"/>
      <c r="K731" s="1" t="s">
        <v>26624</v>
      </c>
      <c r="L731" s="1" t="s">
        <v>729</v>
      </c>
      <c r="M731" s="1" t="s">
        <v>12069</v>
      </c>
      <c r="N731" s="1" t="s">
        <v>13012</v>
      </c>
      <c r="O731" s="1" t="s">
        <v>729</v>
      </c>
      <c r="P731" s="1" t="s">
        <v>26643</v>
      </c>
      <c r="Q731" s="1" t="s">
        <v>27079</v>
      </c>
      <c r="R731" s="1" t="s">
        <v>14122</v>
      </c>
      <c r="S731" s="1" t="s">
        <v>729</v>
      </c>
      <c r="T731" s="1"/>
      <c r="U731" s="1"/>
      <c r="V731" s="1" t="s">
        <v>14132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5748</v>
      </c>
      <c r="G732" s="1" t="s">
        <v>7337</v>
      </c>
      <c r="H732" s="1" t="s">
        <v>8899</v>
      </c>
      <c r="I732" s="1" t="s">
        <v>10507</v>
      </c>
      <c r="J732" s="1"/>
      <c r="K732" s="1" t="s">
        <v>26624</v>
      </c>
      <c r="L732" s="1" t="s">
        <v>730</v>
      </c>
      <c r="M732" s="1" t="s">
        <v>12070</v>
      </c>
      <c r="N732" s="1" t="s">
        <v>13012</v>
      </c>
      <c r="O732" s="1" t="s">
        <v>730</v>
      </c>
      <c r="P732" s="1" t="s">
        <v>26643</v>
      </c>
      <c r="Q732" s="1" t="s">
        <v>27080</v>
      </c>
      <c r="R732" s="1" t="s">
        <v>14122</v>
      </c>
      <c r="S732" s="1" t="s">
        <v>730</v>
      </c>
      <c r="T732" s="1"/>
      <c r="U732" s="1"/>
      <c r="V732" s="1" t="s">
        <v>14132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24621</v>
      </c>
      <c r="F733" s="1" t="s">
        <v>25216</v>
      </c>
      <c r="G733" s="1" t="s">
        <v>25804</v>
      </c>
      <c r="H733" s="1" t="s">
        <v>26380</v>
      </c>
      <c r="I733" s="1" t="s">
        <v>10508</v>
      </c>
      <c r="J733" s="1"/>
      <c r="K733" s="1" t="s">
        <v>26624</v>
      </c>
      <c r="L733" s="1" t="s">
        <v>731</v>
      </c>
      <c r="M733" s="1" t="s">
        <v>12071</v>
      </c>
      <c r="N733" s="1" t="s">
        <v>13012</v>
      </c>
      <c r="O733" s="1" t="s">
        <v>731</v>
      </c>
      <c r="P733" s="1" t="s">
        <v>26643</v>
      </c>
      <c r="Q733" s="1" t="s">
        <v>27081</v>
      </c>
      <c r="R733" s="1" t="s">
        <v>14122</v>
      </c>
      <c r="S733" s="1" t="s">
        <v>731</v>
      </c>
      <c r="T733" s="1"/>
      <c r="U733" s="1"/>
      <c r="V733" s="1" t="s">
        <v>14132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14745</v>
      </c>
      <c r="F734" s="1" t="s">
        <v>15847</v>
      </c>
      <c r="G734" s="1" t="s">
        <v>16916</v>
      </c>
      <c r="H734" s="1" t="s">
        <v>17967</v>
      </c>
      <c r="I734" s="1" t="s">
        <v>10509</v>
      </c>
      <c r="J734" s="1"/>
      <c r="K734" s="1" t="s">
        <v>26624</v>
      </c>
      <c r="L734" s="1" t="s">
        <v>732</v>
      </c>
      <c r="M734" s="1" t="s">
        <v>12072</v>
      </c>
      <c r="N734" s="1" t="s">
        <v>13012</v>
      </c>
      <c r="O734" s="1" t="s">
        <v>732</v>
      </c>
      <c r="P734" s="1" t="s">
        <v>26643</v>
      </c>
      <c r="Q734" s="1" t="s">
        <v>27082</v>
      </c>
      <c r="R734" s="1" t="s">
        <v>14122</v>
      </c>
      <c r="S734" s="1" t="s">
        <v>732</v>
      </c>
      <c r="T734" s="1"/>
      <c r="U734" s="1"/>
      <c r="V734" s="1" t="s">
        <v>14132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24622</v>
      </c>
      <c r="F735" s="1" t="s">
        <v>25217</v>
      </c>
      <c r="G735" s="1" t="s">
        <v>25805</v>
      </c>
      <c r="H735" s="1" t="s">
        <v>26381</v>
      </c>
      <c r="I735" s="1" t="s">
        <v>10510</v>
      </c>
      <c r="J735" s="1"/>
      <c r="K735" s="1" t="s">
        <v>26624</v>
      </c>
      <c r="L735" s="1" t="s">
        <v>733</v>
      </c>
      <c r="M735" s="1" t="s">
        <v>12073</v>
      </c>
      <c r="N735" s="1" t="s">
        <v>13012</v>
      </c>
      <c r="O735" s="1" t="s">
        <v>733</v>
      </c>
      <c r="P735" s="1" t="s">
        <v>26643</v>
      </c>
      <c r="Q735" s="1" t="s">
        <v>27083</v>
      </c>
      <c r="R735" s="1" t="s">
        <v>14122</v>
      </c>
      <c r="S735" s="1" t="s">
        <v>733</v>
      </c>
      <c r="T735" s="1"/>
      <c r="U735" s="1"/>
      <c r="V735" s="1" t="s">
        <v>14132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20935</v>
      </c>
      <c r="F736" s="1" t="s">
        <v>21776</v>
      </c>
      <c r="G736" s="1" t="s">
        <v>22606</v>
      </c>
      <c r="H736" s="1" t="s">
        <v>23418</v>
      </c>
      <c r="I736" s="1" t="s">
        <v>10511</v>
      </c>
      <c r="J736" s="1"/>
      <c r="K736" s="1" t="s">
        <v>26624</v>
      </c>
      <c r="L736" s="1" t="s">
        <v>734</v>
      </c>
      <c r="M736" s="1" t="s">
        <v>12074</v>
      </c>
      <c r="N736" s="1" t="s">
        <v>13012</v>
      </c>
      <c r="O736" s="1" t="s">
        <v>734</v>
      </c>
      <c r="P736" s="1" t="s">
        <v>26643</v>
      </c>
      <c r="Q736" s="1" t="s">
        <v>27084</v>
      </c>
      <c r="R736" s="1" t="s">
        <v>14122</v>
      </c>
      <c r="S736" s="1" t="s">
        <v>734</v>
      </c>
      <c r="T736" s="1"/>
      <c r="U736" s="1"/>
      <c r="V736" s="1" t="s">
        <v>14132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5753</v>
      </c>
      <c r="G737" s="1" t="s">
        <v>7342</v>
      </c>
      <c r="H737" s="1" t="s">
        <v>8904</v>
      </c>
      <c r="I737" s="1" t="s">
        <v>10512</v>
      </c>
      <c r="J737" s="1"/>
      <c r="K737" s="1" t="s">
        <v>26624</v>
      </c>
      <c r="L737" s="1" t="s">
        <v>735</v>
      </c>
      <c r="M737" s="1" t="s">
        <v>12075</v>
      </c>
      <c r="N737" s="1" t="s">
        <v>13012</v>
      </c>
      <c r="O737" s="1" t="s">
        <v>735</v>
      </c>
      <c r="P737" s="1" t="s">
        <v>26643</v>
      </c>
      <c r="Q737" s="1" t="s">
        <v>27085</v>
      </c>
      <c r="R737" s="1" t="s">
        <v>14122</v>
      </c>
      <c r="S737" s="1" t="s">
        <v>735</v>
      </c>
      <c r="T737" s="1"/>
      <c r="U737" s="1"/>
      <c r="V737" s="1" t="s">
        <v>14132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24623</v>
      </c>
      <c r="F738" s="1" t="s">
        <v>25218</v>
      </c>
      <c r="G738" s="1" t="s">
        <v>25806</v>
      </c>
      <c r="H738" s="1" t="s">
        <v>26382</v>
      </c>
      <c r="I738" s="1" t="s">
        <v>9873</v>
      </c>
      <c r="J738" s="1"/>
      <c r="K738" s="1" t="s">
        <v>26624</v>
      </c>
      <c r="L738" s="1" t="s">
        <v>736</v>
      </c>
      <c r="M738" s="1" t="s">
        <v>12076</v>
      </c>
      <c r="N738" s="1" t="s">
        <v>13012</v>
      </c>
      <c r="O738" s="1" t="s">
        <v>736</v>
      </c>
      <c r="P738" s="1" t="s">
        <v>26643</v>
      </c>
      <c r="Q738" s="1" t="s">
        <v>27086</v>
      </c>
      <c r="R738" s="1" t="s">
        <v>14122</v>
      </c>
      <c r="S738" s="1" t="s">
        <v>736</v>
      </c>
      <c r="T738" s="1"/>
      <c r="U738" s="1"/>
      <c r="V738" s="1" t="s">
        <v>14132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24624</v>
      </c>
      <c r="F739" s="1" t="s">
        <v>25219</v>
      </c>
      <c r="G739" s="1" t="s">
        <v>25807</v>
      </c>
      <c r="H739" s="1" t="s">
        <v>26383</v>
      </c>
      <c r="I739" s="1" t="s">
        <v>9915</v>
      </c>
      <c r="J739" s="1"/>
      <c r="K739" s="1" t="s">
        <v>26624</v>
      </c>
      <c r="L739" s="1" t="s">
        <v>737</v>
      </c>
      <c r="M739" s="1" t="s">
        <v>12077</v>
      </c>
      <c r="N739" s="1" t="s">
        <v>13012</v>
      </c>
      <c r="O739" s="1" t="s">
        <v>737</v>
      </c>
      <c r="P739" s="1" t="s">
        <v>26643</v>
      </c>
      <c r="Q739" s="1" t="s">
        <v>27087</v>
      </c>
      <c r="R739" s="1" t="s">
        <v>14122</v>
      </c>
      <c r="S739" s="1" t="s">
        <v>737</v>
      </c>
      <c r="T739" s="1"/>
      <c r="U739" s="1"/>
      <c r="V739" s="1" t="s">
        <v>14132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5756</v>
      </c>
      <c r="G740" s="1" t="s">
        <v>7345</v>
      </c>
      <c r="H740" s="1" t="s">
        <v>8907</v>
      </c>
      <c r="I740" s="1" t="s">
        <v>10513</v>
      </c>
      <c r="J740" s="1"/>
      <c r="K740" s="1" t="s">
        <v>26624</v>
      </c>
      <c r="L740" s="1" t="s">
        <v>738</v>
      </c>
      <c r="M740" s="1" t="s">
        <v>12078</v>
      </c>
      <c r="N740" s="1" t="s">
        <v>13012</v>
      </c>
      <c r="O740" s="1" t="s">
        <v>738</v>
      </c>
      <c r="P740" s="1" t="s">
        <v>26643</v>
      </c>
      <c r="Q740" s="1" t="s">
        <v>27088</v>
      </c>
      <c r="R740" s="1" t="s">
        <v>14122</v>
      </c>
      <c r="S740" s="1" t="s">
        <v>738</v>
      </c>
      <c r="T740" s="1"/>
      <c r="U740" s="1"/>
      <c r="V740" s="1" t="s">
        <v>14132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14750</v>
      </c>
      <c r="F741" s="1" t="s">
        <v>15852</v>
      </c>
      <c r="G741" s="1" t="s">
        <v>16921</v>
      </c>
      <c r="H741" s="1" t="s">
        <v>17972</v>
      </c>
      <c r="I741" s="1" t="s">
        <v>10514</v>
      </c>
      <c r="J741" s="1"/>
      <c r="K741" s="1" t="s">
        <v>26624</v>
      </c>
      <c r="L741" s="1" t="s">
        <v>739</v>
      </c>
      <c r="M741" s="1" t="s">
        <v>12079</v>
      </c>
      <c r="N741" s="1" t="s">
        <v>13012</v>
      </c>
      <c r="O741" s="1" t="s">
        <v>739</v>
      </c>
      <c r="P741" s="1" t="s">
        <v>26643</v>
      </c>
      <c r="Q741" s="1" t="s">
        <v>27089</v>
      </c>
      <c r="R741" s="1" t="s">
        <v>14122</v>
      </c>
      <c r="S741" s="1" t="s">
        <v>739</v>
      </c>
      <c r="T741" s="1"/>
      <c r="U741" s="1"/>
      <c r="V741" s="1" t="s">
        <v>14132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24625</v>
      </c>
      <c r="F742" s="1" t="s">
        <v>25220</v>
      </c>
      <c r="G742" s="1" t="s">
        <v>25808</v>
      </c>
      <c r="H742" s="1" t="s">
        <v>26384</v>
      </c>
      <c r="I742" s="1" t="s">
        <v>10515</v>
      </c>
      <c r="J742" s="1"/>
      <c r="K742" s="1" t="s">
        <v>26624</v>
      </c>
      <c r="L742" s="1" t="s">
        <v>740</v>
      </c>
      <c r="M742" s="1" t="s">
        <v>12080</v>
      </c>
      <c r="N742" s="1" t="s">
        <v>13012</v>
      </c>
      <c r="O742" s="1" t="s">
        <v>740</v>
      </c>
      <c r="P742" s="1" t="s">
        <v>26643</v>
      </c>
      <c r="Q742" s="1" t="s">
        <v>27090</v>
      </c>
      <c r="R742" s="1" t="s">
        <v>14122</v>
      </c>
      <c r="S742" s="1" t="s">
        <v>740</v>
      </c>
      <c r="T742" s="1"/>
      <c r="U742" s="1"/>
      <c r="V742" s="1" t="s">
        <v>14132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5759</v>
      </c>
      <c r="G743" s="1" t="s">
        <v>7348</v>
      </c>
      <c r="H743" s="1" t="s">
        <v>8910</v>
      </c>
      <c r="I743" s="1" t="s">
        <v>10275</v>
      </c>
      <c r="J743" s="1"/>
      <c r="K743" s="1" t="s">
        <v>26624</v>
      </c>
      <c r="L743" s="1" t="s">
        <v>741</v>
      </c>
      <c r="M743" s="1" t="s">
        <v>12081</v>
      </c>
      <c r="N743" s="1" t="s">
        <v>13012</v>
      </c>
      <c r="O743" s="1" t="s">
        <v>741</v>
      </c>
      <c r="P743" s="1" t="s">
        <v>26643</v>
      </c>
      <c r="Q743" s="1" t="s">
        <v>27091</v>
      </c>
      <c r="R743" s="1" t="s">
        <v>14122</v>
      </c>
      <c r="S743" s="1" t="s">
        <v>741</v>
      </c>
      <c r="T743" s="1"/>
      <c r="U743" s="1"/>
      <c r="V743" s="1" t="s">
        <v>14132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24626</v>
      </c>
      <c r="F744" s="1" t="s">
        <v>25221</v>
      </c>
      <c r="G744" s="1" t="s">
        <v>24626</v>
      </c>
      <c r="H744" s="1" t="s">
        <v>26385</v>
      </c>
      <c r="I744" s="1" t="s">
        <v>10396</v>
      </c>
      <c r="J744" s="1"/>
      <c r="K744" s="1" t="s">
        <v>26624</v>
      </c>
      <c r="L744" s="1" t="s">
        <v>742</v>
      </c>
      <c r="M744" s="1" t="s">
        <v>12082</v>
      </c>
      <c r="N744" s="1" t="s">
        <v>13012</v>
      </c>
      <c r="O744" s="1" t="s">
        <v>742</v>
      </c>
      <c r="P744" s="1" t="s">
        <v>26643</v>
      </c>
      <c r="Q744" s="1" t="s">
        <v>27092</v>
      </c>
      <c r="R744" s="1" t="s">
        <v>14122</v>
      </c>
      <c r="S744" s="1" t="s">
        <v>742</v>
      </c>
      <c r="T744" s="1"/>
      <c r="U744" s="1"/>
      <c r="V744" s="1" t="s">
        <v>14132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24627</v>
      </c>
      <c r="F745" s="1" t="s">
        <v>25222</v>
      </c>
      <c r="G745" s="1" t="s">
        <v>25809</v>
      </c>
      <c r="H745" s="1" t="s">
        <v>26386</v>
      </c>
      <c r="I745" s="1" t="s">
        <v>10516</v>
      </c>
      <c r="J745" s="1"/>
      <c r="K745" s="1" t="s">
        <v>26624</v>
      </c>
      <c r="L745" s="1" t="s">
        <v>743</v>
      </c>
      <c r="M745" s="1" t="s">
        <v>12083</v>
      </c>
      <c r="N745" s="1" t="s">
        <v>13012</v>
      </c>
      <c r="O745" s="1" t="s">
        <v>743</v>
      </c>
      <c r="P745" s="1" t="s">
        <v>26643</v>
      </c>
      <c r="Q745" s="1" t="s">
        <v>27093</v>
      </c>
      <c r="R745" s="1" t="s">
        <v>14122</v>
      </c>
      <c r="S745" s="1" t="s">
        <v>743</v>
      </c>
      <c r="T745" s="1"/>
      <c r="U745" s="1"/>
      <c r="V745" s="1" t="s">
        <v>14132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24628</v>
      </c>
      <c r="F746" s="1" t="s">
        <v>25223</v>
      </c>
      <c r="G746" s="1" t="s">
        <v>25810</v>
      </c>
      <c r="H746" s="1" t="s">
        <v>26387</v>
      </c>
      <c r="I746" s="1" t="s">
        <v>10517</v>
      </c>
      <c r="J746" s="1"/>
      <c r="K746" s="1" t="s">
        <v>26624</v>
      </c>
      <c r="L746" s="1" t="s">
        <v>744</v>
      </c>
      <c r="M746" s="1" t="s">
        <v>12084</v>
      </c>
      <c r="N746" s="1" t="s">
        <v>13012</v>
      </c>
      <c r="O746" s="1" t="s">
        <v>744</v>
      </c>
      <c r="P746" s="1" t="s">
        <v>26643</v>
      </c>
      <c r="Q746" s="1" t="s">
        <v>27094</v>
      </c>
      <c r="R746" s="1" t="s">
        <v>14122</v>
      </c>
      <c r="S746" s="1" t="s">
        <v>744</v>
      </c>
      <c r="T746" s="1"/>
      <c r="U746" s="1"/>
      <c r="V746" s="1" t="s">
        <v>14132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20943</v>
      </c>
      <c r="F747" s="1" t="s">
        <v>21784</v>
      </c>
      <c r="G747" s="1" t="s">
        <v>22613</v>
      </c>
      <c r="H747" s="1" t="s">
        <v>23426</v>
      </c>
      <c r="I747" s="1" t="s">
        <v>10518</v>
      </c>
      <c r="J747" s="1"/>
      <c r="K747" s="1" t="s">
        <v>26624</v>
      </c>
      <c r="L747" s="1" t="s">
        <v>745</v>
      </c>
      <c r="M747" s="1" t="s">
        <v>12085</v>
      </c>
      <c r="N747" s="1" t="s">
        <v>13012</v>
      </c>
      <c r="O747" s="1" t="s">
        <v>745</v>
      </c>
      <c r="P747" s="1" t="s">
        <v>26643</v>
      </c>
      <c r="Q747" s="1" t="s">
        <v>27095</v>
      </c>
      <c r="R747" s="1" t="s">
        <v>14122</v>
      </c>
      <c r="S747" s="1" t="s">
        <v>745</v>
      </c>
      <c r="T747" s="1"/>
      <c r="U747" s="1"/>
      <c r="V747" s="1" t="s">
        <v>14132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14755</v>
      </c>
      <c r="F748" s="1" t="s">
        <v>15857</v>
      </c>
      <c r="G748" s="1" t="s">
        <v>14755</v>
      </c>
      <c r="H748" s="1" t="s">
        <v>17977</v>
      </c>
      <c r="I748" s="1" t="s">
        <v>10397</v>
      </c>
      <c r="J748" s="1"/>
      <c r="K748" s="1" t="s">
        <v>26624</v>
      </c>
      <c r="L748" s="1" t="s">
        <v>746</v>
      </c>
      <c r="M748" s="1" t="s">
        <v>12086</v>
      </c>
      <c r="N748" s="1" t="s">
        <v>13012</v>
      </c>
      <c r="O748" s="1" t="s">
        <v>746</v>
      </c>
      <c r="P748" s="1" t="s">
        <v>26643</v>
      </c>
      <c r="Q748" s="1" t="s">
        <v>27096</v>
      </c>
      <c r="R748" s="1" t="s">
        <v>14122</v>
      </c>
      <c r="S748" s="1" t="s">
        <v>746</v>
      </c>
      <c r="T748" s="1"/>
      <c r="U748" s="1"/>
      <c r="V748" s="1" t="s">
        <v>14132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24629</v>
      </c>
      <c r="F749" s="1" t="s">
        <v>25224</v>
      </c>
      <c r="G749" s="1" t="s">
        <v>25811</v>
      </c>
      <c r="H749" s="1" t="s">
        <v>26388</v>
      </c>
      <c r="I749" s="1" t="s">
        <v>10519</v>
      </c>
      <c r="J749" s="1"/>
      <c r="K749" s="1" t="s">
        <v>26624</v>
      </c>
      <c r="L749" s="1" t="s">
        <v>747</v>
      </c>
      <c r="M749" s="1" t="s">
        <v>12087</v>
      </c>
      <c r="N749" s="1" t="s">
        <v>13012</v>
      </c>
      <c r="O749" s="1" t="s">
        <v>747</v>
      </c>
      <c r="P749" s="1" t="s">
        <v>26643</v>
      </c>
      <c r="Q749" s="1" t="s">
        <v>27097</v>
      </c>
      <c r="R749" s="1" t="s">
        <v>14122</v>
      </c>
      <c r="S749" s="1" t="s">
        <v>747</v>
      </c>
      <c r="T749" s="1"/>
      <c r="U749" s="1"/>
      <c r="V749" s="1" t="s">
        <v>14132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20945</v>
      </c>
      <c r="F750" s="1" t="s">
        <v>21786</v>
      </c>
      <c r="G750" s="1" t="s">
        <v>22615</v>
      </c>
      <c r="H750" s="1" t="s">
        <v>23428</v>
      </c>
      <c r="I750" s="1" t="s">
        <v>10520</v>
      </c>
      <c r="J750" s="1"/>
      <c r="K750" s="1" t="s">
        <v>26624</v>
      </c>
      <c r="L750" s="1" t="s">
        <v>748</v>
      </c>
      <c r="M750" s="1" t="s">
        <v>12088</v>
      </c>
      <c r="N750" s="1" t="s">
        <v>13012</v>
      </c>
      <c r="O750" s="1" t="s">
        <v>748</v>
      </c>
      <c r="P750" s="1" t="s">
        <v>26643</v>
      </c>
      <c r="Q750" s="1" t="s">
        <v>27098</v>
      </c>
      <c r="R750" s="1" t="s">
        <v>14122</v>
      </c>
      <c r="S750" s="1" t="s">
        <v>748</v>
      </c>
      <c r="T750" s="1"/>
      <c r="U750" s="1"/>
      <c r="V750" s="1" t="s">
        <v>14132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20946</v>
      </c>
      <c r="F751" s="1" t="s">
        <v>21787</v>
      </c>
      <c r="G751" s="1" t="s">
        <v>22616</v>
      </c>
      <c r="H751" s="1" t="s">
        <v>23428</v>
      </c>
      <c r="I751" s="1" t="s">
        <v>9843</v>
      </c>
      <c r="J751" s="1"/>
      <c r="K751" s="1" t="s">
        <v>26624</v>
      </c>
      <c r="L751" s="1" t="s">
        <v>749</v>
      </c>
      <c r="M751" s="1" t="s">
        <v>12089</v>
      </c>
      <c r="N751" s="1" t="s">
        <v>13012</v>
      </c>
      <c r="O751" s="1" t="s">
        <v>749</v>
      </c>
      <c r="P751" s="1" t="s">
        <v>26643</v>
      </c>
      <c r="Q751" s="1" t="s">
        <v>27098</v>
      </c>
      <c r="R751" s="1" t="s">
        <v>14122</v>
      </c>
      <c r="S751" s="1" t="s">
        <v>749</v>
      </c>
      <c r="T751" s="1"/>
      <c r="U751" s="1"/>
      <c r="V751" s="1" t="s">
        <v>14132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14759</v>
      </c>
      <c r="F752" s="1" t="s">
        <v>15861</v>
      </c>
      <c r="G752" s="1" t="s">
        <v>16929</v>
      </c>
      <c r="H752" s="1" t="s">
        <v>17980</v>
      </c>
      <c r="I752" s="1" t="s">
        <v>10521</v>
      </c>
      <c r="J752" s="1"/>
      <c r="K752" s="1" t="s">
        <v>26624</v>
      </c>
      <c r="L752" s="1" t="s">
        <v>750</v>
      </c>
      <c r="M752" s="1" t="s">
        <v>12090</v>
      </c>
      <c r="N752" s="1" t="s">
        <v>13012</v>
      </c>
      <c r="O752" s="1" t="s">
        <v>750</v>
      </c>
      <c r="P752" s="1" t="s">
        <v>26643</v>
      </c>
      <c r="Q752" s="1" t="s">
        <v>27099</v>
      </c>
      <c r="R752" s="1" t="s">
        <v>14122</v>
      </c>
      <c r="S752" s="1" t="s">
        <v>750</v>
      </c>
      <c r="T752" s="1"/>
      <c r="U752" s="1"/>
      <c r="V752" s="1" t="s">
        <v>14132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24630</v>
      </c>
      <c r="F753" s="1" t="s">
        <v>24630</v>
      </c>
      <c r="G753" s="1" t="s">
        <v>25812</v>
      </c>
      <c r="H753" s="1" t="s">
        <v>26389</v>
      </c>
      <c r="I753" s="1" t="s">
        <v>10522</v>
      </c>
      <c r="J753" s="1"/>
      <c r="K753" s="1" t="s">
        <v>26624</v>
      </c>
      <c r="L753" s="1" t="s">
        <v>751</v>
      </c>
      <c r="M753" s="1" t="s">
        <v>12091</v>
      </c>
      <c r="N753" s="1" t="s">
        <v>13012</v>
      </c>
      <c r="O753" s="1" t="s">
        <v>751</v>
      </c>
      <c r="P753" s="1" t="s">
        <v>26643</v>
      </c>
      <c r="Q753" s="1" t="s">
        <v>27100</v>
      </c>
      <c r="R753" s="1" t="s">
        <v>14122</v>
      </c>
      <c r="S753" s="1" t="s">
        <v>751</v>
      </c>
      <c r="T753" s="1"/>
      <c r="U753" s="1"/>
      <c r="V753" s="1" t="s">
        <v>14132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20948</v>
      </c>
      <c r="F754" s="1" t="s">
        <v>21788</v>
      </c>
      <c r="G754" s="1" t="s">
        <v>22618</v>
      </c>
      <c r="H754" s="1" t="s">
        <v>23430</v>
      </c>
      <c r="I754" s="1" t="s">
        <v>10523</v>
      </c>
      <c r="J754" s="1"/>
      <c r="K754" s="1" t="s">
        <v>26624</v>
      </c>
      <c r="L754" s="1" t="s">
        <v>752</v>
      </c>
      <c r="M754" s="1" t="s">
        <v>12092</v>
      </c>
      <c r="N754" s="1" t="s">
        <v>13012</v>
      </c>
      <c r="O754" s="1" t="s">
        <v>752</v>
      </c>
      <c r="P754" s="1" t="s">
        <v>26643</v>
      </c>
      <c r="Q754" s="1" t="s">
        <v>27101</v>
      </c>
      <c r="R754" s="1" t="s">
        <v>14122</v>
      </c>
      <c r="S754" s="1" t="s">
        <v>752</v>
      </c>
      <c r="T754" s="1"/>
      <c r="U754" s="1"/>
      <c r="V754" s="1" t="s">
        <v>14132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5770</v>
      </c>
      <c r="G755" s="1" t="s">
        <v>7358</v>
      </c>
      <c r="H755" s="1" t="s">
        <v>8921</v>
      </c>
      <c r="I755" s="1" t="s">
        <v>10524</v>
      </c>
      <c r="J755" s="1"/>
      <c r="K755" s="1" t="s">
        <v>26624</v>
      </c>
      <c r="L755" s="1" t="s">
        <v>753</v>
      </c>
      <c r="M755" s="1" t="s">
        <v>12093</v>
      </c>
      <c r="N755" s="1" t="s">
        <v>13012</v>
      </c>
      <c r="O755" s="1" t="s">
        <v>753</v>
      </c>
      <c r="P755" s="1" t="s">
        <v>26643</v>
      </c>
      <c r="Q755" s="1" t="s">
        <v>27102</v>
      </c>
      <c r="R755" s="1" t="s">
        <v>14122</v>
      </c>
      <c r="S755" s="1" t="s">
        <v>753</v>
      </c>
      <c r="T755" s="1"/>
      <c r="U755" s="1"/>
      <c r="V755" s="1" t="s">
        <v>14132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20950</v>
      </c>
      <c r="F756" s="1" t="s">
        <v>20950</v>
      </c>
      <c r="G756" s="1" t="s">
        <v>22620</v>
      </c>
      <c r="H756" s="1" t="s">
        <v>23432</v>
      </c>
      <c r="I756" s="1" t="s">
        <v>10525</v>
      </c>
      <c r="J756" s="1"/>
      <c r="K756" s="1" t="s">
        <v>26624</v>
      </c>
      <c r="L756" s="1" t="s">
        <v>754</v>
      </c>
      <c r="M756" s="1" t="s">
        <v>12094</v>
      </c>
      <c r="N756" s="1" t="s">
        <v>13012</v>
      </c>
      <c r="O756" s="1" t="s">
        <v>754</v>
      </c>
      <c r="P756" s="1" t="s">
        <v>26643</v>
      </c>
      <c r="Q756" s="1" t="s">
        <v>27103</v>
      </c>
      <c r="R756" s="1" t="s">
        <v>14122</v>
      </c>
      <c r="S756" s="1" t="s">
        <v>754</v>
      </c>
      <c r="T756" s="1"/>
      <c r="U756" s="1"/>
      <c r="V756" s="1" t="s">
        <v>14132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24631</v>
      </c>
      <c r="F757" s="1" t="s">
        <v>25225</v>
      </c>
      <c r="G757" s="1" t="s">
        <v>25813</v>
      </c>
      <c r="H757" s="1" t="s">
        <v>26390</v>
      </c>
      <c r="I757" s="1" t="s">
        <v>10526</v>
      </c>
      <c r="J757" s="1"/>
      <c r="K757" s="1" t="s">
        <v>26624</v>
      </c>
      <c r="L757" s="1" t="s">
        <v>755</v>
      </c>
      <c r="M757" s="1" t="s">
        <v>12095</v>
      </c>
      <c r="N757" s="1" t="s">
        <v>13012</v>
      </c>
      <c r="O757" s="1" t="s">
        <v>755</v>
      </c>
      <c r="P757" s="1" t="s">
        <v>26643</v>
      </c>
      <c r="Q757" s="1" t="s">
        <v>27104</v>
      </c>
      <c r="R757" s="1" t="s">
        <v>14122</v>
      </c>
      <c r="S757" s="1" t="s">
        <v>755</v>
      </c>
      <c r="T757" s="1"/>
      <c r="U757" s="1"/>
      <c r="V757" s="1" t="s">
        <v>14132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5772</v>
      </c>
      <c r="G758" s="1" t="s">
        <v>7361</v>
      </c>
      <c r="H758" s="1" t="s">
        <v>8924</v>
      </c>
      <c r="I758" s="1" t="s">
        <v>10527</v>
      </c>
      <c r="J758" s="1"/>
      <c r="K758" s="1" t="s">
        <v>26624</v>
      </c>
      <c r="L758" s="1" t="s">
        <v>756</v>
      </c>
      <c r="M758" s="1" t="s">
        <v>12096</v>
      </c>
      <c r="N758" s="1" t="s">
        <v>13012</v>
      </c>
      <c r="O758" s="1" t="s">
        <v>756</v>
      </c>
      <c r="P758" s="1" t="s">
        <v>26643</v>
      </c>
      <c r="Q758" s="1" t="s">
        <v>27105</v>
      </c>
      <c r="R758" s="1" t="s">
        <v>14122</v>
      </c>
      <c r="S758" s="1" t="s">
        <v>756</v>
      </c>
      <c r="T758" s="1"/>
      <c r="U758" s="1"/>
      <c r="V758" s="1" t="s">
        <v>14132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5773</v>
      </c>
      <c r="G759" s="1" t="s">
        <v>7362</v>
      </c>
      <c r="H759" s="1" t="s">
        <v>8925</v>
      </c>
      <c r="I759" s="1" t="s">
        <v>10528</v>
      </c>
      <c r="J759" s="1"/>
      <c r="K759" s="1" t="s">
        <v>26624</v>
      </c>
      <c r="L759" s="1" t="s">
        <v>757</v>
      </c>
      <c r="M759" s="1" t="s">
        <v>12097</v>
      </c>
      <c r="N759" s="1" t="s">
        <v>13012</v>
      </c>
      <c r="O759" s="1" t="s">
        <v>757</v>
      </c>
      <c r="P759" s="1" t="s">
        <v>26643</v>
      </c>
      <c r="Q759" s="1" t="s">
        <v>27106</v>
      </c>
      <c r="R759" s="1" t="s">
        <v>14122</v>
      </c>
      <c r="S759" s="1" t="s">
        <v>757</v>
      </c>
      <c r="T759" s="1"/>
      <c r="U759" s="1"/>
      <c r="V759" s="1" t="s">
        <v>14132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24632</v>
      </c>
      <c r="F760" s="1" t="s">
        <v>25226</v>
      </c>
      <c r="G760" s="1" t="s">
        <v>24632</v>
      </c>
      <c r="H760" s="1" t="s">
        <v>26391</v>
      </c>
      <c r="I760" s="1" t="s">
        <v>10529</v>
      </c>
      <c r="J760" s="1"/>
      <c r="K760" s="1" t="s">
        <v>26624</v>
      </c>
      <c r="L760" s="1" t="s">
        <v>758</v>
      </c>
      <c r="M760" s="1" t="s">
        <v>12098</v>
      </c>
      <c r="N760" s="1" t="s">
        <v>13012</v>
      </c>
      <c r="O760" s="1" t="s">
        <v>758</v>
      </c>
      <c r="P760" s="1" t="s">
        <v>26643</v>
      </c>
      <c r="Q760" s="1" t="s">
        <v>27107</v>
      </c>
      <c r="R760" s="1" t="s">
        <v>14122</v>
      </c>
      <c r="S760" s="1" t="s">
        <v>758</v>
      </c>
      <c r="T760" s="1"/>
      <c r="U760" s="1"/>
      <c r="V760" s="1" t="s">
        <v>14132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24633</v>
      </c>
      <c r="F761" s="1" t="s">
        <v>25227</v>
      </c>
      <c r="G761" s="1" t="s">
        <v>25814</v>
      </c>
      <c r="H761" s="1" t="s">
        <v>26392</v>
      </c>
      <c r="I761" s="1" t="s">
        <v>10530</v>
      </c>
      <c r="J761" s="1"/>
      <c r="K761" s="1" t="s">
        <v>26624</v>
      </c>
      <c r="L761" s="1" t="s">
        <v>759</v>
      </c>
      <c r="M761" s="1" t="s">
        <v>12099</v>
      </c>
      <c r="N761" s="1" t="s">
        <v>13012</v>
      </c>
      <c r="O761" s="1" t="s">
        <v>759</v>
      </c>
      <c r="P761" s="1" t="s">
        <v>26643</v>
      </c>
      <c r="Q761" s="1" t="s">
        <v>27108</v>
      </c>
      <c r="R761" s="1" t="s">
        <v>14122</v>
      </c>
      <c r="S761" s="1" t="s">
        <v>759</v>
      </c>
      <c r="T761" s="1"/>
      <c r="U761" s="1"/>
      <c r="V761" s="1" t="s">
        <v>14132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24634</v>
      </c>
      <c r="F762" s="1" t="s">
        <v>25228</v>
      </c>
      <c r="G762" s="1" t="s">
        <v>25815</v>
      </c>
      <c r="H762" s="1" t="s">
        <v>26393</v>
      </c>
      <c r="I762" s="1" t="s">
        <v>10531</v>
      </c>
      <c r="J762" s="1"/>
      <c r="K762" s="1" t="s">
        <v>26624</v>
      </c>
      <c r="L762" s="1" t="s">
        <v>760</v>
      </c>
      <c r="M762" s="1" t="s">
        <v>12100</v>
      </c>
      <c r="N762" s="1" t="s">
        <v>13012</v>
      </c>
      <c r="O762" s="1" t="s">
        <v>760</v>
      </c>
      <c r="P762" s="1" t="s">
        <v>26643</v>
      </c>
      <c r="Q762" s="1" t="s">
        <v>27109</v>
      </c>
      <c r="R762" s="1" t="s">
        <v>14122</v>
      </c>
      <c r="S762" s="1" t="s">
        <v>760</v>
      </c>
      <c r="T762" s="1"/>
      <c r="U762" s="1"/>
      <c r="V762" s="1" t="s">
        <v>14132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20953</v>
      </c>
      <c r="F763" s="1" t="s">
        <v>21792</v>
      </c>
      <c r="G763" s="1" t="s">
        <v>22623</v>
      </c>
      <c r="H763" s="1" t="s">
        <v>23435</v>
      </c>
      <c r="I763" s="1" t="s">
        <v>10532</v>
      </c>
      <c r="J763" s="1"/>
      <c r="K763" s="1" t="s">
        <v>26624</v>
      </c>
      <c r="L763" s="1" t="s">
        <v>761</v>
      </c>
      <c r="M763" s="1" t="s">
        <v>12101</v>
      </c>
      <c r="N763" s="1" t="s">
        <v>13012</v>
      </c>
      <c r="O763" s="1" t="s">
        <v>761</v>
      </c>
      <c r="P763" s="1" t="s">
        <v>26643</v>
      </c>
      <c r="Q763" s="1" t="s">
        <v>27110</v>
      </c>
      <c r="R763" s="1" t="s">
        <v>14122</v>
      </c>
      <c r="S763" s="1" t="s">
        <v>761</v>
      </c>
      <c r="T763" s="1"/>
      <c r="U763" s="1"/>
      <c r="V763" s="1" t="s">
        <v>14132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20954</v>
      </c>
      <c r="F764" s="1" t="s">
        <v>21793</v>
      </c>
      <c r="G764" s="1" t="s">
        <v>22624</v>
      </c>
      <c r="H764" s="1" t="s">
        <v>23436</v>
      </c>
      <c r="I764" s="1" t="s">
        <v>10533</v>
      </c>
      <c r="J764" s="1"/>
      <c r="K764" s="1" t="s">
        <v>26624</v>
      </c>
      <c r="L764" s="1" t="s">
        <v>762</v>
      </c>
      <c r="M764" s="1" t="s">
        <v>12102</v>
      </c>
      <c r="N764" s="1" t="s">
        <v>13012</v>
      </c>
      <c r="O764" s="1" t="s">
        <v>762</v>
      </c>
      <c r="P764" s="1" t="s">
        <v>26643</v>
      </c>
      <c r="Q764" s="1" t="s">
        <v>27111</v>
      </c>
      <c r="R764" s="1" t="s">
        <v>14122</v>
      </c>
      <c r="S764" s="1" t="s">
        <v>762</v>
      </c>
      <c r="T764" s="1"/>
      <c r="U764" s="1"/>
      <c r="V764" s="1" t="s">
        <v>14132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24635</v>
      </c>
      <c r="F765" s="1" t="s">
        <v>25229</v>
      </c>
      <c r="G765" s="1" t="s">
        <v>25816</v>
      </c>
      <c r="H765" s="1" t="s">
        <v>26394</v>
      </c>
      <c r="I765" s="1" t="s">
        <v>10534</v>
      </c>
      <c r="J765" s="1"/>
      <c r="K765" s="1" t="s">
        <v>26624</v>
      </c>
      <c r="L765" s="1" t="s">
        <v>763</v>
      </c>
      <c r="M765" s="1" t="s">
        <v>12103</v>
      </c>
      <c r="N765" s="1" t="s">
        <v>13012</v>
      </c>
      <c r="O765" s="1" t="s">
        <v>763</v>
      </c>
      <c r="P765" s="1" t="s">
        <v>26643</v>
      </c>
      <c r="Q765" s="1" t="s">
        <v>27112</v>
      </c>
      <c r="R765" s="1" t="s">
        <v>14122</v>
      </c>
      <c r="S765" s="1" t="s">
        <v>763</v>
      </c>
      <c r="T765" s="1"/>
      <c r="U765" s="1"/>
      <c r="V765" s="1" t="s">
        <v>14132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14769</v>
      </c>
      <c r="F766" s="1" t="s">
        <v>15869</v>
      </c>
      <c r="G766" s="1" t="s">
        <v>16939</v>
      </c>
      <c r="H766" s="1" t="s">
        <v>17990</v>
      </c>
      <c r="I766" s="1" t="s">
        <v>10535</v>
      </c>
      <c r="J766" s="1"/>
      <c r="K766" s="1" t="s">
        <v>26624</v>
      </c>
      <c r="L766" s="1" t="s">
        <v>764</v>
      </c>
      <c r="M766" s="1" t="s">
        <v>12104</v>
      </c>
      <c r="N766" s="1" t="s">
        <v>13012</v>
      </c>
      <c r="O766" s="1" t="s">
        <v>764</v>
      </c>
      <c r="P766" s="1" t="s">
        <v>26643</v>
      </c>
      <c r="Q766" s="1" t="s">
        <v>27113</v>
      </c>
      <c r="R766" s="1" t="s">
        <v>14122</v>
      </c>
      <c r="S766" s="1" t="s">
        <v>764</v>
      </c>
      <c r="T766" s="1"/>
      <c r="U766" s="1"/>
      <c r="V766" s="1" t="s">
        <v>14132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14770</v>
      </c>
      <c r="F767" s="1" t="s">
        <v>15870</v>
      </c>
      <c r="G767" s="1" t="s">
        <v>16940</v>
      </c>
      <c r="H767" s="1" t="s">
        <v>17991</v>
      </c>
      <c r="I767" s="1" t="s">
        <v>10001</v>
      </c>
      <c r="J767" s="1"/>
      <c r="K767" s="1" t="s">
        <v>26624</v>
      </c>
      <c r="L767" s="1" t="s">
        <v>765</v>
      </c>
      <c r="M767" s="1" t="s">
        <v>12105</v>
      </c>
      <c r="N767" s="1" t="s">
        <v>13012</v>
      </c>
      <c r="O767" s="1" t="s">
        <v>765</v>
      </c>
      <c r="P767" s="1" t="s">
        <v>26643</v>
      </c>
      <c r="Q767" s="1" t="s">
        <v>27114</v>
      </c>
      <c r="R767" s="1" t="s">
        <v>14122</v>
      </c>
      <c r="S767" s="1" t="s">
        <v>765</v>
      </c>
      <c r="T767" s="1"/>
      <c r="U767" s="1"/>
      <c r="V767" s="1" t="s">
        <v>14132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24636</v>
      </c>
      <c r="F768" s="1" t="s">
        <v>25230</v>
      </c>
      <c r="G768" s="1" t="s">
        <v>25817</v>
      </c>
      <c r="H768" s="1" t="s">
        <v>26395</v>
      </c>
      <c r="I768" s="1" t="s">
        <v>10536</v>
      </c>
      <c r="J768" s="1"/>
      <c r="K768" s="1" t="s">
        <v>26624</v>
      </c>
      <c r="L768" s="1" t="s">
        <v>766</v>
      </c>
      <c r="M768" s="1" t="s">
        <v>12106</v>
      </c>
      <c r="N768" s="1" t="s">
        <v>13012</v>
      </c>
      <c r="O768" s="1" t="s">
        <v>766</v>
      </c>
      <c r="P768" s="1" t="s">
        <v>26643</v>
      </c>
      <c r="Q768" s="1" t="s">
        <v>27115</v>
      </c>
      <c r="R768" s="1" t="s">
        <v>14122</v>
      </c>
      <c r="S768" s="1" t="s">
        <v>766</v>
      </c>
      <c r="T768" s="1"/>
      <c r="U768" s="1"/>
      <c r="V768" s="1" t="s">
        <v>14132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5783</v>
      </c>
      <c r="G769" s="1" t="s">
        <v>7371</v>
      </c>
      <c r="H769" s="1" t="s">
        <v>8935</v>
      </c>
      <c r="I769" s="1" t="s">
        <v>9911</v>
      </c>
      <c r="J769" s="1"/>
      <c r="K769" s="1" t="s">
        <v>26624</v>
      </c>
      <c r="L769" s="1" t="s">
        <v>767</v>
      </c>
      <c r="M769" s="1" t="s">
        <v>12107</v>
      </c>
      <c r="N769" s="1" t="s">
        <v>13012</v>
      </c>
      <c r="O769" s="1" t="s">
        <v>767</v>
      </c>
      <c r="P769" s="1" t="s">
        <v>26643</v>
      </c>
      <c r="Q769" s="1" t="s">
        <v>27116</v>
      </c>
      <c r="R769" s="1" t="s">
        <v>14122</v>
      </c>
      <c r="S769" s="1" t="s">
        <v>767</v>
      </c>
      <c r="T769" s="1"/>
      <c r="U769" s="1"/>
      <c r="V769" s="1" t="s">
        <v>14132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24637</v>
      </c>
      <c r="F770" s="1" t="s">
        <v>25231</v>
      </c>
      <c r="G770" s="1" t="s">
        <v>25818</v>
      </c>
      <c r="H770" s="1" t="s">
        <v>26396</v>
      </c>
      <c r="I770" s="1" t="s">
        <v>10537</v>
      </c>
      <c r="J770" s="1"/>
      <c r="K770" s="1" t="s">
        <v>26624</v>
      </c>
      <c r="L770" s="1" t="s">
        <v>768</v>
      </c>
      <c r="M770" s="1" t="s">
        <v>12108</v>
      </c>
      <c r="N770" s="1" t="s">
        <v>13012</v>
      </c>
      <c r="O770" s="1" t="s">
        <v>768</v>
      </c>
      <c r="P770" s="1" t="s">
        <v>26643</v>
      </c>
      <c r="Q770" s="1" t="s">
        <v>27117</v>
      </c>
      <c r="R770" s="1" t="s">
        <v>14122</v>
      </c>
      <c r="S770" s="1" t="s">
        <v>768</v>
      </c>
      <c r="T770" s="1"/>
      <c r="U770" s="1"/>
      <c r="V770" s="1" t="s">
        <v>14132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24638</v>
      </c>
      <c r="F771" s="1" t="s">
        <v>25232</v>
      </c>
      <c r="G771" s="1" t="s">
        <v>24638</v>
      </c>
      <c r="H771" s="1" t="s">
        <v>26397</v>
      </c>
      <c r="I771" s="1" t="s">
        <v>10538</v>
      </c>
      <c r="J771" s="1"/>
      <c r="K771" s="1" t="s">
        <v>26624</v>
      </c>
      <c r="L771" s="1" t="s">
        <v>769</v>
      </c>
      <c r="M771" s="1" t="s">
        <v>12109</v>
      </c>
      <c r="N771" s="1" t="s">
        <v>13012</v>
      </c>
      <c r="O771" s="1" t="s">
        <v>769</v>
      </c>
      <c r="P771" s="1" t="s">
        <v>26643</v>
      </c>
      <c r="Q771" s="1" t="s">
        <v>27118</v>
      </c>
      <c r="R771" s="1" t="s">
        <v>14122</v>
      </c>
      <c r="S771" s="1" t="s">
        <v>769</v>
      </c>
      <c r="T771" s="1"/>
      <c r="U771" s="1"/>
      <c r="V771" s="1" t="s">
        <v>14132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20959</v>
      </c>
      <c r="F772" s="1" t="s">
        <v>21798</v>
      </c>
      <c r="G772" s="1" t="s">
        <v>22629</v>
      </c>
      <c r="H772" s="1" t="s">
        <v>23441</v>
      </c>
      <c r="I772" s="1" t="s">
        <v>10539</v>
      </c>
      <c r="J772" s="1"/>
      <c r="K772" s="1" t="s">
        <v>26624</v>
      </c>
      <c r="L772" s="1" t="s">
        <v>770</v>
      </c>
      <c r="M772" s="1" t="s">
        <v>12110</v>
      </c>
      <c r="N772" s="1" t="s">
        <v>13012</v>
      </c>
      <c r="O772" s="1" t="s">
        <v>770</v>
      </c>
      <c r="P772" s="1" t="s">
        <v>26643</v>
      </c>
      <c r="Q772" s="1" t="s">
        <v>27119</v>
      </c>
      <c r="R772" s="1" t="s">
        <v>14122</v>
      </c>
      <c r="S772" s="1" t="s">
        <v>770</v>
      </c>
      <c r="T772" s="1"/>
      <c r="U772" s="1"/>
      <c r="V772" s="1" t="s">
        <v>14132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20960</v>
      </c>
      <c r="F773" s="1" t="s">
        <v>21799</v>
      </c>
      <c r="G773" s="1" t="s">
        <v>22630</v>
      </c>
      <c r="H773" s="1" t="s">
        <v>23442</v>
      </c>
      <c r="I773" s="1" t="s">
        <v>10540</v>
      </c>
      <c r="J773" s="1"/>
      <c r="K773" s="1" t="s">
        <v>26624</v>
      </c>
      <c r="L773" s="1" t="s">
        <v>771</v>
      </c>
      <c r="M773" s="1" t="s">
        <v>12111</v>
      </c>
      <c r="N773" s="1" t="s">
        <v>13012</v>
      </c>
      <c r="O773" s="1" t="s">
        <v>771</v>
      </c>
      <c r="P773" s="1" t="s">
        <v>26643</v>
      </c>
      <c r="Q773" s="1" t="s">
        <v>27120</v>
      </c>
      <c r="R773" s="1" t="s">
        <v>14122</v>
      </c>
      <c r="S773" s="1" t="s">
        <v>771</v>
      </c>
      <c r="T773" s="1"/>
      <c r="U773" s="1"/>
      <c r="V773" s="1" t="s">
        <v>14132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24639</v>
      </c>
      <c r="F774" s="1" t="s">
        <v>25233</v>
      </c>
      <c r="G774" s="1" t="s">
        <v>25819</v>
      </c>
      <c r="H774" s="1" t="s">
        <v>26398</v>
      </c>
      <c r="I774" s="1" t="s">
        <v>10541</v>
      </c>
      <c r="J774" s="1"/>
      <c r="K774" s="1" t="s">
        <v>26624</v>
      </c>
      <c r="L774" s="1" t="s">
        <v>772</v>
      </c>
      <c r="M774" s="1" t="s">
        <v>12112</v>
      </c>
      <c r="N774" s="1" t="s">
        <v>13012</v>
      </c>
      <c r="O774" s="1" t="s">
        <v>772</v>
      </c>
      <c r="P774" s="1" t="s">
        <v>26643</v>
      </c>
      <c r="Q774" s="1" t="s">
        <v>27121</v>
      </c>
      <c r="R774" s="1" t="s">
        <v>14122</v>
      </c>
      <c r="S774" s="1" t="s">
        <v>772</v>
      </c>
      <c r="T774" s="1"/>
      <c r="U774" s="1"/>
      <c r="V774" s="1" t="s">
        <v>14132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5789</v>
      </c>
      <c r="G775" s="1" t="s">
        <v>7376</v>
      </c>
      <c r="H775" s="1" t="s">
        <v>8941</v>
      </c>
      <c r="I775" s="1" t="s">
        <v>10542</v>
      </c>
      <c r="J775" s="1"/>
      <c r="K775" s="1" t="s">
        <v>26624</v>
      </c>
      <c r="L775" s="1" t="s">
        <v>773</v>
      </c>
      <c r="M775" s="1" t="s">
        <v>12113</v>
      </c>
      <c r="N775" s="1" t="s">
        <v>13012</v>
      </c>
      <c r="O775" s="1" t="s">
        <v>773</v>
      </c>
      <c r="P775" s="1" t="s">
        <v>26643</v>
      </c>
      <c r="Q775" s="1" t="s">
        <v>27122</v>
      </c>
      <c r="R775" s="1" t="s">
        <v>14122</v>
      </c>
      <c r="S775" s="1" t="s">
        <v>773</v>
      </c>
      <c r="T775" s="1"/>
      <c r="U775" s="1"/>
      <c r="V775" s="1" t="s">
        <v>14132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24640</v>
      </c>
      <c r="F776" s="1" t="s">
        <v>25234</v>
      </c>
      <c r="G776" s="1" t="s">
        <v>25820</v>
      </c>
      <c r="H776" s="1" t="s">
        <v>26399</v>
      </c>
      <c r="I776" s="1" t="s">
        <v>10543</v>
      </c>
      <c r="J776" s="1"/>
      <c r="K776" s="1" t="s">
        <v>26624</v>
      </c>
      <c r="L776" s="1" t="s">
        <v>774</v>
      </c>
      <c r="M776" s="1" t="s">
        <v>12114</v>
      </c>
      <c r="N776" s="1" t="s">
        <v>13012</v>
      </c>
      <c r="O776" s="1" t="s">
        <v>774</v>
      </c>
      <c r="P776" s="1" t="s">
        <v>26643</v>
      </c>
      <c r="Q776" s="1" t="s">
        <v>27123</v>
      </c>
      <c r="R776" s="1" t="s">
        <v>14122</v>
      </c>
      <c r="S776" s="1" t="s">
        <v>774</v>
      </c>
      <c r="T776" s="1"/>
      <c r="U776" s="1"/>
      <c r="V776" s="1" t="s">
        <v>14132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24641</v>
      </c>
      <c r="F777" s="1" t="s">
        <v>25235</v>
      </c>
      <c r="G777" s="1" t="s">
        <v>25821</v>
      </c>
      <c r="H777" s="1" t="s">
        <v>25821</v>
      </c>
      <c r="I777" s="1" t="s">
        <v>10544</v>
      </c>
      <c r="J777" s="1"/>
      <c r="K777" s="1" t="s">
        <v>26624</v>
      </c>
      <c r="L777" s="1" t="s">
        <v>775</v>
      </c>
      <c r="M777" s="1" t="s">
        <v>12115</v>
      </c>
      <c r="N777" s="1" t="s">
        <v>13012</v>
      </c>
      <c r="O777" s="1" t="s">
        <v>775</v>
      </c>
      <c r="P777" s="1" t="s">
        <v>26643</v>
      </c>
      <c r="Q777" s="1" t="s">
        <v>27124</v>
      </c>
      <c r="R777" s="1" t="s">
        <v>14122</v>
      </c>
      <c r="S777" s="1" t="s">
        <v>775</v>
      </c>
      <c r="T777" s="1"/>
      <c r="U777" s="1"/>
      <c r="V777" s="1" t="s">
        <v>14132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24642</v>
      </c>
      <c r="F778" s="1" t="s">
        <v>25236</v>
      </c>
      <c r="G778" s="1" t="s">
        <v>25822</v>
      </c>
      <c r="H778" s="1" t="s">
        <v>26400</v>
      </c>
      <c r="I778" s="1" t="s">
        <v>10545</v>
      </c>
      <c r="J778" s="1"/>
      <c r="K778" s="1" t="s">
        <v>26624</v>
      </c>
      <c r="L778" s="1" t="s">
        <v>776</v>
      </c>
      <c r="M778" s="1" t="s">
        <v>12116</v>
      </c>
      <c r="N778" s="1" t="s">
        <v>13012</v>
      </c>
      <c r="O778" s="1" t="s">
        <v>776</v>
      </c>
      <c r="P778" s="1" t="s">
        <v>26643</v>
      </c>
      <c r="Q778" s="1" t="s">
        <v>27125</v>
      </c>
      <c r="R778" s="1" t="s">
        <v>14122</v>
      </c>
      <c r="S778" s="1" t="s">
        <v>776</v>
      </c>
      <c r="T778" s="1"/>
      <c r="U778" s="1"/>
      <c r="V778" s="1" t="s">
        <v>14132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20962</v>
      </c>
      <c r="F779" s="1" t="s">
        <v>21801</v>
      </c>
      <c r="G779" s="1" t="s">
        <v>22632</v>
      </c>
      <c r="H779" s="1" t="s">
        <v>23442</v>
      </c>
      <c r="I779" s="1" t="s">
        <v>10546</v>
      </c>
      <c r="J779" s="1"/>
      <c r="K779" s="1" t="s">
        <v>26624</v>
      </c>
      <c r="L779" s="1" t="s">
        <v>777</v>
      </c>
      <c r="M779" s="1" t="s">
        <v>12117</v>
      </c>
      <c r="N779" s="1" t="s">
        <v>13012</v>
      </c>
      <c r="O779" s="1" t="s">
        <v>777</v>
      </c>
      <c r="P779" s="1" t="s">
        <v>26643</v>
      </c>
      <c r="Q779" s="1" t="s">
        <v>27120</v>
      </c>
      <c r="R779" s="1" t="s">
        <v>14122</v>
      </c>
      <c r="S779" s="1" t="s">
        <v>777</v>
      </c>
      <c r="T779" s="1"/>
      <c r="U779" s="1"/>
      <c r="V779" s="1" t="s">
        <v>14132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5794</v>
      </c>
      <c r="G780" s="1" t="s">
        <v>7381</v>
      </c>
      <c r="H780" s="1" t="s">
        <v>7381</v>
      </c>
      <c r="I780" s="1" t="s">
        <v>10547</v>
      </c>
      <c r="J780" s="1"/>
      <c r="K780" s="1" t="s">
        <v>26624</v>
      </c>
      <c r="L780" s="1" t="s">
        <v>778</v>
      </c>
      <c r="M780" s="1" t="s">
        <v>12118</v>
      </c>
      <c r="N780" s="1" t="s">
        <v>13012</v>
      </c>
      <c r="O780" s="1" t="s">
        <v>778</v>
      </c>
      <c r="P780" s="1" t="s">
        <v>26643</v>
      </c>
      <c r="Q780" s="1" t="s">
        <v>27126</v>
      </c>
      <c r="R780" s="1" t="s">
        <v>14122</v>
      </c>
      <c r="S780" s="1" t="s">
        <v>778</v>
      </c>
      <c r="T780" s="1"/>
      <c r="U780" s="1"/>
      <c r="V780" s="1" t="s">
        <v>14132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20963</v>
      </c>
      <c r="F781" s="1" t="s">
        <v>21802</v>
      </c>
      <c r="G781" s="1" t="s">
        <v>22633</v>
      </c>
      <c r="H781" s="1" t="s">
        <v>23444</v>
      </c>
      <c r="I781" s="1" t="s">
        <v>10548</v>
      </c>
      <c r="J781" s="1"/>
      <c r="K781" s="1" t="s">
        <v>26624</v>
      </c>
      <c r="L781" s="1" t="s">
        <v>779</v>
      </c>
      <c r="M781" s="1" t="s">
        <v>12119</v>
      </c>
      <c r="N781" s="1" t="s">
        <v>13012</v>
      </c>
      <c r="O781" s="1" t="s">
        <v>779</v>
      </c>
      <c r="P781" s="1" t="s">
        <v>26643</v>
      </c>
      <c r="Q781" s="1" t="s">
        <v>27127</v>
      </c>
      <c r="R781" s="1" t="s">
        <v>14122</v>
      </c>
      <c r="S781" s="1" t="s">
        <v>779</v>
      </c>
      <c r="T781" s="1"/>
      <c r="U781" s="1"/>
      <c r="V781" s="1" t="s">
        <v>14132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24643</v>
      </c>
      <c r="F782" s="1" t="s">
        <v>25237</v>
      </c>
      <c r="G782" s="1" t="s">
        <v>25823</v>
      </c>
      <c r="H782" s="1" t="s">
        <v>26401</v>
      </c>
      <c r="I782" s="1" t="s">
        <v>10549</v>
      </c>
      <c r="J782" s="1"/>
      <c r="K782" s="1" t="s">
        <v>26624</v>
      </c>
      <c r="L782" s="1" t="s">
        <v>780</v>
      </c>
      <c r="M782" s="1" t="s">
        <v>12120</v>
      </c>
      <c r="N782" s="1" t="s">
        <v>13012</v>
      </c>
      <c r="O782" s="1" t="s">
        <v>780</v>
      </c>
      <c r="P782" s="1" t="s">
        <v>26644</v>
      </c>
      <c r="Q782" s="1" t="s">
        <v>26644</v>
      </c>
      <c r="R782" s="1" t="s">
        <v>14122</v>
      </c>
      <c r="S782" s="1" t="s">
        <v>780</v>
      </c>
      <c r="T782" s="1"/>
      <c r="U782" s="1" t="s">
        <v>27655</v>
      </c>
      <c r="V782" s="1" t="s">
        <v>14132</v>
      </c>
      <c r="W782" s="1" t="s">
        <v>780</v>
      </c>
      <c r="X782" s="1" t="s">
        <v>27671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5797</v>
      </c>
      <c r="G783" s="1" t="s">
        <v>7384</v>
      </c>
      <c r="H783" s="1" t="s">
        <v>8945</v>
      </c>
      <c r="I783" s="1" t="s">
        <v>10550</v>
      </c>
      <c r="J783" s="1"/>
      <c r="K783" s="1" t="s">
        <v>26624</v>
      </c>
      <c r="L783" s="1" t="s">
        <v>781</v>
      </c>
      <c r="M783" s="1" t="s">
        <v>12121</v>
      </c>
      <c r="N783" s="1" t="s">
        <v>13012</v>
      </c>
      <c r="O783" s="1" t="s">
        <v>781</v>
      </c>
      <c r="P783" s="1" t="s">
        <v>26644</v>
      </c>
      <c r="Q783" s="1" t="s">
        <v>26644</v>
      </c>
      <c r="R783" s="1" t="s">
        <v>14122</v>
      </c>
      <c r="S783" s="1" t="s">
        <v>781</v>
      </c>
      <c r="T783" s="1"/>
      <c r="U783" s="1"/>
      <c r="V783" s="1" t="s">
        <v>14132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5798</v>
      </c>
      <c r="G784" s="1" t="s">
        <v>7385</v>
      </c>
      <c r="H784" s="1" t="s">
        <v>8946</v>
      </c>
      <c r="I784" s="1" t="s">
        <v>10551</v>
      </c>
      <c r="J784" s="1"/>
      <c r="K784" s="1" t="s">
        <v>26624</v>
      </c>
      <c r="L784" s="1" t="s">
        <v>782</v>
      </c>
      <c r="M784" s="1" t="s">
        <v>12122</v>
      </c>
      <c r="N784" s="1" t="s">
        <v>13012</v>
      </c>
      <c r="O784" s="1" t="s">
        <v>782</v>
      </c>
      <c r="P784" s="1" t="s">
        <v>26644</v>
      </c>
      <c r="Q784" s="1" t="s">
        <v>26644</v>
      </c>
      <c r="R784" s="1" t="s">
        <v>14122</v>
      </c>
      <c r="S784" s="1" t="s">
        <v>782</v>
      </c>
      <c r="T784" s="1"/>
      <c r="U784" s="1"/>
      <c r="V784" s="1" t="s">
        <v>14132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24644</v>
      </c>
      <c r="F785" s="1" t="s">
        <v>25238</v>
      </c>
      <c r="G785" s="1" t="s">
        <v>25824</v>
      </c>
      <c r="H785" s="1" t="s">
        <v>26402</v>
      </c>
      <c r="I785" s="1" t="s">
        <v>10552</v>
      </c>
      <c r="J785" s="1"/>
      <c r="K785" s="1" t="s">
        <v>26624</v>
      </c>
      <c r="L785" s="1" t="s">
        <v>783</v>
      </c>
      <c r="M785" s="1" t="s">
        <v>12123</v>
      </c>
      <c r="N785" s="1" t="s">
        <v>13012</v>
      </c>
      <c r="O785" s="1" t="s">
        <v>783</v>
      </c>
      <c r="P785" s="1" t="s">
        <v>26644</v>
      </c>
      <c r="Q785" s="1" t="s">
        <v>26644</v>
      </c>
      <c r="R785" s="1" t="s">
        <v>14122</v>
      </c>
      <c r="S785" s="1" t="s">
        <v>783</v>
      </c>
      <c r="T785" s="1"/>
      <c r="U785" s="1"/>
      <c r="V785" s="1" t="s">
        <v>14132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24645</v>
      </c>
      <c r="F786" s="1" t="s">
        <v>25239</v>
      </c>
      <c r="G786" s="1" t="s">
        <v>25825</v>
      </c>
      <c r="H786" s="1" t="s">
        <v>26403</v>
      </c>
      <c r="I786" s="1" t="s">
        <v>10553</v>
      </c>
      <c r="J786" s="1"/>
      <c r="K786" s="1" t="s">
        <v>26624</v>
      </c>
      <c r="L786" s="1" t="s">
        <v>784</v>
      </c>
      <c r="M786" s="1" t="s">
        <v>12124</v>
      </c>
      <c r="N786" s="1" t="s">
        <v>13012</v>
      </c>
      <c r="O786" s="1" t="s">
        <v>784</v>
      </c>
      <c r="P786" s="1" t="s">
        <v>26644</v>
      </c>
      <c r="Q786" s="1" t="s">
        <v>26644</v>
      </c>
      <c r="R786" s="1" t="s">
        <v>14122</v>
      </c>
      <c r="S786" s="1" t="s">
        <v>784</v>
      </c>
      <c r="T786" s="1"/>
      <c r="U786" s="1"/>
      <c r="V786" s="1" t="s">
        <v>14132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14785</v>
      </c>
      <c r="F787" s="1" t="s">
        <v>15885</v>
      </c>
      <c r="G787" s="1" t="s">
        <v>16954</v>
      </c>
      <c r="H787" s="1" t="s">
        <v>18003</v>
      </c>
      <c r="I787" s="1" t="s">
        <v>10554</v>
      </c>
      <c r="J787" s="1"/>
      <c r="K787" s="1" t="s">
        <v>26624</v>
      </c>
      <c r="L787" s="1" t="s">
        <v>785</v>
      </c>
      <c r="M787" s="1" t="s">
        <v>12125</v>
      </c>
      <c r="N787" s="1" t="s">
        <v>13012</v>
      </c>
      <c r="O787" s="1" t="s">
        <v>785</v>
      </c>
      <c r="P787" s="1" t="s">
        <v>26644</v>
      </c>
      <c r="Q787" s="1" t="s">
        <v>26644</v>
      </c>
      <c r="R787" s="1" t="s">
        <v>14122</v>
      </c>
      <c r="S787" s="1" t="s">
        <v>785</v>
      </c>
      <c r="T787" s="1"/>
      <c r="U787" s="1"/>
      <c r="V787" s="1" t="s">
        <v>14132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5802</v>
      </c>
      <c r="G788" s="1" t="s">
        <v>7389</v>
      </c>
      <c r="H788" s="1" t="s">
        <v>8950</v>
      </c>
      <c r="I788" s="1" t="s">
        <v>10555</v>
      </c>
      <c r="J788" s="1"/>
      <c r="K788" s="1" t="s">
        <v>26624</v>
      </c>
      <c r="L788" s="1" t="s">
        <v>786</v>
      </c>
      <c r="M788" s="1" t="s">
        <v>12126</v>
      </c>
      <c r="N788" s="1" t="s">
        <v>13012</v>
      </c>
      <c r="O788" s="1" t="s">
        <v>786</v>
      </c>
      <c r="P788" s="1" t="s">
        <v>26644</v>
      </c>
      <c r="Q788" s="1" t="s">
        <v>26644</v>
      </c>
      <c r="R788" s="1" t="s">
        <v>14122</v>
      </c>
      <c r="S788" s="1" t="s">
        <v>786</v>
      </c>
      <c r="T788" s="1"/>
      <c r="U788" s="1"/>
      <c r="V788" s="1" t="s">
        <v>14132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14786</v>
      </c>
      <c r="F789" s="1" t="s">
        <v>15886</v>
      </c>
      <c r="G789" s="1" t="s">
        <v>16955</v>
      </c>
      <c r="H789" s="1" t="s">
        <v>18004</v>
      </c>
      <c r="I789" s="1" t="s">
        <v>10556</v>
      </c>
      <c r="J789" s="1"/>
      <c r="K789" s="1" t="s">
        <v>26624</v>
      </c>
      <c r="L789" s="1" t="s">
        <v>787</v>
      </c>
      <c r="M789" s="1" t="s">
        <v>12127</v>
      </c>
      <c r="N789" s="1" t="s">
        <v>13012</v>
      </c>
      <c r="O789" s="1" t="s">
        <v>787</v>
      </c>
      <c r="P789" s="1" t="s">
        <v>26644</v>
      </c>
      <c r="Q789" s="1" t="s">
        <v>26644</v>
      </c>
      <c r="R789" s="1" t="s">
        <v>14122</v>
      </c>
      <c r="S789" s="1" t="s">
        <v>787</v>
      </c>
      <c r="T789" s="1"/>
      <c r="U789" s="1"/>
      <c r="V789" s="1" t="s">
        <v>14132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4175</v>
      </c>
      <c r="G790" s="1" t="s">
        <v>7391</v>
      </c>
      <c r="H790" s="1" t="s">
        <v>8952</v>
      </c>
      <c r="I790" s="1" t="s">
        <v>10557</v>
      </c>
      <c r="J790" s="1"/>
      <c r="K790" s="1" t="s">
        <v>26624</v>
      </c>
      <c r="L790" s="1" t="s">
        <v>788</v>
      </c>
      <c r="M790" s="1" t="s">
        <v>12128</v>
      </c>
      <c r="N790" s="1" t="s">
        <v>13012</v>
      </c>
      <c r="O790" s="1" t="s">
        <v>788</v>
      </c>
      <c r="P790" s="1" t="s">
        <v>26644</v>
      </c>
      <c r="Q790" s="1" t="s">
        <v>26644</v>
      </c>
      <c r="R790" s="1" t="s">
        <v>14122</v>
      </c>
      <c r="S790" s="1" t="s">
        <v>788</v>
      </c>
      <c r="T790" s="1"/>
      <c r="U790" s="1"/>
      <c r="V790" s="1" t="s">
        <v>14132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14788</v>
      </c>
      <c r="F791" s="1" t="s">
        <v>15887</v>
      </c>
      <c r="G791" s="1" t="s">
        <v>16957</v>
      </c>
      <c r="H791" s="1" t="s">
        <v>18006</v>
      </c>
      <c r="I791" s="1" t="s">
        <v>10558</v>
      </c>
      <c r="J791" s="1"/>
      <c r="K791" s="1" t="s">
        <v>26624</v>
      </c>
      <c r="L791" s="1" t="s">
        <v>789</v>
      </c>
      <c r="M791" s="1" t="s">
        <v>12129</v>
      </c>
      <c r="N791" s="1" t="s">
        <v>13012</v>
      </c>
      <c r="O791" s="1" t="s">
        <v>789</v>
      </c>
      <c r="P791" s="1" t="s">
        <v>26644</v>
      </c>
      <c r="Q791" s="1" t="s">
        <v>26644</v>
      </c>
      <c r="R791" s="1" t="s">
        <v>14122</v>
      </c>
      <c r="S791" s="1" t="s">
        <v>789</v>
      </c>
      <c r="T791" s="1"/>
      <c r="U791" s="1"/>
      <c r="V791" s="1" t="s">
        <v>14132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24646</v>
      </c>
      <c r="F792" s="1" t="s">
        <v>25240</v>
      </c>
      <c r="G792" s="1" t="s">
        <v>25826</v>
      </c>
      <c r="H792" s="1" t="s">
        <v>26404</v>
      </c>
      <c r="I792" s="1" t="s">
        <v>10559</v>
      </c>
      <c r="J792" s="1"/>
      <c r="K792" s="1" t="s">
        <v>26624</v>
      </c>
      <c r="L792" s="1" t="s">
        <v>790</v>
      </c>
      <c r="M792" s="1" t="s">
        <v>12130</v>
      </c>
      <c r="N792" s="1" t="s">
        <v>13012</v>
      </c>
      <c r="O792" s="1" t="s">
        <v>790</v>
      </c>
      <c r="P792" s="1" t="s">
        <v>26644</v>
      </c>
      <c r="Q792" s="1" t="s">
        <v>26644</v>
      </c>
      <c r="R792" s="1" t="s">
        <v>14122</v>
      </c>
      <c r="S792" s="1" t="s">
        <v>790</v>
      </c>
      <c r="T792" s="1"/>
      <c r="U792" s="1"/>
      <c r="V792" s="1" t="s">
        <v>14132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14790</v>
      </c>
      <c r="F793" s="1" t="s">
        <v>15889</v>
      </c>
      <c r="G793" s="1" t="s">
        <v>16959</v>
      </c>
      <c r="H793" s="1" t="s">
        <v>18008</v>
      </c>
      <c r="I793" s="1" t="s">
        <v>10560</v>
      </c>
      <c r="J793" s="1"/>
      <c r="K793" s="1" t="s">
        <v>26624</v>
      </c>
      <c r="L793" s="1" t="s">
        <v>791</v>
      </c>
      <c r="M793" s="1" t="s">
        <v>12131</v>
      </c>
      <c r="N793" s="1" t="s">
        <v>13012</v>
      </c>
      <c r="O793" s="1" t="s">
        <v>791</v>
      </c>
      <c r="P793" s="1" t="s">
        <v>26644</v>
      </c>
      <c r="Q793" s="1" t="s">
        <v>26644</v>
      </c>
      <c r="R793" s="1" t="s">
        <v>14122</v>
      </c>
      <c r="S793" s="1" t="s">
        <v>791</v>
      </c>
      <c r="T793" s="1"/>
      <c r="U793" s="1"/>
      <c r="V793" s="1" t="s">
        <v>14132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24647</v>
      </c>
      <c r="F794" s="1" t="s">
        <v>25241</v>
      </c>
      <c r="G794" s="1" t="s">
        <v>25827</v>
      </c>
      <c r="H794" s="1" t="s">
        <v>26405</v>
      </c>
      <c r="I794" s="1" t="s">
        <v>10561</v>
      </c>
      <c r="J794" s="1"/>
      <c r="K794" s="1" t="s">
        <v>26624</v>
      </c>
      <c r="L794" s="1" t="s">
        <v>792</v>
      </c>
      <c r="M794" s="1" t="s">
        <v>12132</v>
      </c>
      <c r="N794" s="1" t="s">
        <v>13012</v>
      </c>
      <c r="O794" s="1" t="s">
        <v>792</v>
      </c>
      <c r="P794" s="1" t="s">
        <v>26644</v>
      </c>
      <c r="Q794" s="1" t="s">
        <v>26644</v>
      </c>
      <c r="R794" s="1" t="s">
        <v>14122</v>
      </c>
      <c r="S794" s="1" t="s">
        <v>792</v>
      </c>
      <c r="T794" s="1"/>
      <c r="U794" s="1"/>
      <c r="V794" s="1" t="s">
        <v>14132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20973</v>
      </c>
      <c r="F795" s="1" t="s">
        <v>21812</v>
      </c>
      <c r="G795" s="1" t="s">
        <v>22643</v>
      </c>
      <c r="H795" s="1" t="s">
        <v>23454</v>
      </c>
      <c r="I795" s="1" t="s">
        <v>10562</v>
      </c>
      <c r="J795" s="1"/>
      <c r="K795" s="1" t="s">
        <v>26624</v>
      </c>
      <c r="L795" s="1" t="s">
        <v>793</v>
      </c>
      <c r="M795" s="1" t="s">
        <v>12133</v>
      </c>
      <c r="N795" s="1" t="s">
        <v>13012</v>
      </c>
      <c r="O795" s="1" t="s">
        <v>793</v>
      </c>
      <c r="P795" s="1" t="s">
        <v>26644</v>
      </c>
      <c r="Q795" s="1" t="s">
        <v>26644</v>
      </c>
      <c r="R795" s="1" t="s">
        <v>14122</v>
      </c>
      <c r="S795" s="1" t="s">
        <v>793</v>
      </c>
      <c r="T795" s="1"/>
      <c r="U795" s="1"/>
      <c r="V795" s="1" t="s">
        <v>14132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24648</v>
      </c>
      <c r="F796" s="1" t="s">
        <v>25242</v>
      </c>
      <c r="G796" s="1" t="s">
        <v>25828</v>
      </c>
      <c r="H796" s="1" t="s">
        <v>26406</v>
      </c>
      <c r="I796" s="1" t="s">
        <v>10563</v>
      </c>
      <c r="J796" s="1"/>
      <c r="K796" s="1" t="s">
        <v>26624</v>
      </c>
      <c r="L796" s="1" t="s">
        <v>794</v>
      </c>
      <c r="M796" s="1" t="s">
        <v>12134</v>
      </c>
      <c r="N796" s="1" t="s">
        <v>13012</v>
      </c>
      <c r="O796" s="1" t="s">
        <v>794</v>
      </c>
      <c r="P796" s="1" t="s">
        <v>26644</v>
      </c>
      <c r="Q796" s="1" t="s">
        <v>26644</v>
      </c>
      <c r="R796" s="1" t="s">
        <v>14122</v>
      </c>
      <c r="S796" s="1" t="s">
        <v>794</v>
      </c>
      <c r="T796" s="1"/>
      <c r="U796" s="1"/>
      <c r="V796" s="1" t="s">
        <v>14132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20975</v>
      </c>
      <c r="F797" s="1" t="s">
        <v>21814</v>
      </c>
      <c r="G797" s="1" t="s">
        <v>22645</v>
      </c>
      <c r="H797" s="1" t="s">
        <v>23456</v>
      </c>
      <c r="I797" s="1" t="s">
        <v>10564</v>
      </c>
      <c r="J797" s="1"/>
      <c r="K797" s="1" t="s">
        <v>26624</v>
      </c>
      <c r="L797" s="1" t="s">
        <v>795</v>
      </c>
      <c r="M797" s="1" t="s">
        <v>12135</v>
      </c>
      <c r="N797" s="1" t="s">
        <v>13012</v>
      </c>
      <c r="O797" s="1" t="s">
        <v>795</v>
      </c>
      <c r="P797" s="1" t="s">
        <v>26644</v>
      </c>
      <c r="Q797" s="1" t="s">
        <v>26644</v>
      </c>
      <c r="R797" s="1" t="s">
        <v>14122</v>
      </c>
      <c r="S797" s="1" t="s">
        <v>795</v>
      </c>
      <c r="T797" s="1"/>
      <c r="U797" s="1"/>
      <c r="V797" s="1" t="s">
        <v>14132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14792</v>
      </c>
      <c r="F798" s="1" t="s">
        <v>15891</v>
      </c>
      <c r="G798" s="1" t="s">
        <v>16961</v>
      </c>
      <c r="H798" s="1" t="s">
        <v>18010</v>
      </c>
      <c r="I798" s="1" t="s">
        <v>10565</v>
      </c>
      <c r="J798" s="1"/>
      <c r="K798" s="1" t="s">
        <v>26624</v>
      </c>
      <c r="L798" s="1" t="s">
        <v>796</v>
      </c>
      <c r="M798" s="1" t="s">
        <v>12136</v>
      </c>
      <c r="N798" s="1" t="s">
        <v>13012</v>
      </c>
      <c r="O798" s="1" t="s">
        <v>796</v>
      </c>
      <c r="P798" s="1" t="s">
        <v>26644</v>
      </c>
      <c r="Q798" s="1" t="s">
        <v>26644</v>
      </c>
      <c r="R798" s="1" t="s">
        <v>14122</v>
      </c>
      <c r="S798" s="1" t="s">
        <v>796</v>
      </c>
      <c r="T798" s="1"/>
      <c r="U798" s="1"/>
      <c r="V798" s="1" t="s">
        <v>14132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24649</v>
      </c>
      <c r="F799" s="1" t="s">
        <v>25243</v>
      </c>
      <c r="G799" s="1" t="s">
        <v>25829</v>
      </c>
      <c r="H799" s="1" t="s">
        <v>26407</v>
      </c>
      <c r="I799" s="1" t="s">
        <v>10566</v>
      </c>
      <c r="J799" s="1"/>
      <c r="K799" s="1" t="s">
        <v>26624</v>
      </c>
      <c r="L799" s="1" t="s">
        <v>797</v>
      </c>
      <c r="M799" s="1" t="s">
        <v>12137</v>
      </c>
      <c r="N799" s="1" t="s">
        <v>13012</v>
      </c>
      <c r="O799" s="1" t="s">
        <v>797</v>
      </c>
      <c r="P799" s="1" t="s">
        <v>26644</v>
      </c>
      <c r="Q799" s="1" t="s">
        <v>26644</v>
      </c>
      <c r="R799" s="1" t="s">
        <v>14122</v>
      </c>
      <c r="S799" s="1" t="s">
        <v>797</v>
      </c>
      <c r="T799" s="1"/>
      <c r="U799" s="1"/>
      <c r="V799" s="1" t="s">
        <v>14132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14794</v>
      </c>
      <c r="F800" s="1" t="s">
        <v>15893</v>
      </c>
      <c r="G800" s="1" t="s">
        <v>16963</v>
      </c>
      <c r="H800" s="1" t="s">
        <v>18012</v>
      </c>
      <c r="I800" s="1" t="s">
        <v>10567</v>
      </c>
      <c r="J800" s="1"/>
      <c r="K800" s="1" t="s">
        <v>26624</v>
      </c>
      <c r="L800" s="1" t="s">
        <v>798</v>
      </c>
      <c r="M800" s="1" t="s">
        <v>12138</v>
      </c>
      <c r="N800" s="1" t="s">
        <v>13012</v>
      </c>
      <c r="O800" s="1" t="s">
        <v>798</v>
      </c>
      <c r="P800" s="1" t="s">
        <v>26644</v>
      </c>
      <c r="Q800" s="1" t="s">
        <v>26644</v>
      </c>
      <c r="R800" s="1" t="s">
        <v>14122</v>
      </c>
      <c r="S800" s="1" t="s">
        <v>798</v>
      </c>
      <c r="T800" s="1"/>
      <c r="U800" s="1"/>
      <c r="V800" s="1" t="s">
        <v>14132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24650</v>
      </c>
      <c r="F801" s="1" t="s">
        <v>25244</v>
      </c>
      <c r="G801" s="1" t="s">
        <v>25830</v>
      </c>
      <c r="H801" s="1" t="s">
        <v>26408</v>
      </c>
      <c r="I801" s="1" t="s">
        <v>10568</v>
      </c>
      <c r="J801" s="1"/>
      <c r="K801" s="1" t="s">
        <v>26624</v>
      </c>
      <c r="L801" s="1" t="s">
        <v>799</v>
      </c>
      <c r="M801" s="1" t="s">
        <v>12139</v>
      </c>
      <c r="N801" s="1" t="s">
        <v>13012</v>
      </c>
      <c r="O801" s="1" t="s">
        <v>799</v>
      </c>
      <c r="P801" s="1" t="s">
        <v>26644</v>
      </c>
      <c r="Q801" s="1" t="s">
        <v>26644</v>
      </c>
      <c r="R801" s="1" t="s">
        <v>14122</v>
      </c>
      <c r="S801" s="1" t="s">
        <v>799</v>
      </c>
      <c r="T801" s="1"/>
      <c r="U801" s="1"/>
      <c r="V801" s="1" t="s">
        <v>14132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24651</v>
      </c>
      <c r="F802" s="1" t="s">
        <v>25245</v>
      </c>
      <c r="G802" s="1" t="s">
        <v>25831</v>
      </c>
      <c r="H802" s="1" t="s">
        <v>26409</v>
      </c>
      <c r="I802" s="1" t="s">
        <v>10569</v>
      </c>
      <c r="J802" s="1"/>
      <c r="K802" s="1" t="s">
        <v>26624</v>
      </c>
      <c r="L802" s="1" t="s">
        <v>800</v>
      </c>
      <c r="M802" s="1" t="s">
        <v>12140</v>
      </c>
      <c r="N802" s="1" t="s">
        <v>13012</v>
      </c>
      <c r="O802" s="1" t="s">
        <v>800</v>
      </c>
      <c r="P802" s="1" t="s">
        <v>26644</v>
      </c>
      <c r="Q802" s="1" t="s">
        <v>26644</v>
      </c>
      <c r="R802" s="1" t="s">
        <v>14122</v>
      </c>
      <c r="S802" s="1" t="s">
        <v>800</v>
      </c>
      <c r="T802" s="1"/>
      <c r="U802" s="1"/>
      <c r="V802" s="1" t="s">
        <v>14132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24652</v>
      </c>
      <c r="F803" s="1" t="s">
        <v>25246</v>
      </c>
      <c r="G803" s="1" t="s">
        <v>25832</v>
      </c>
      <c r="H803" s="1" t="s">
        <v>26410</v>
      </c>
      <c r="I803" s="1" t="s">
        <v>10570</v>
      </c>
      <c r="J803" s="1"/>
      <c r="K803" s="1" t="s">
        <v>26624</v>
      </c>
      <c r="L803" s="1" t="s">
        <v>801</v>
      </c>
      <c r="M803" s="1" t="s">
        <v>12141</v>
      </c>
      <c r="N803" s="1" t="s">
        <v>13012</v>
      </c>
      <c r="O803" s="1" t="s">
        <v>801</v>
      </c>
      <c r="P803" s="1" t="s">
        <v>26644</v>
      </c>
      <c r="Q803" s="1" t="s">
        <v>26644</v>
      </c>
      <c r="R803" s="1" t="s">
        <v>14122</v>
      </c>
      <c r="S803" s="1" t="s">
        <v>801</v>
      </c>
      <c r="T803" s="1"/>
      <c r="U803" s="1"/>
      <c r="V803" s="1" t="s">
        <v>14132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24653</v>
      </c>
      <c r="F804" s="1" t="s">
        <v>25247</v>
      </c>
      <c r="G804" s="1" t="s">
        <v>25833</v>
      </c>
      <c r="H804" s="1" t="s">
        <v>26411</v>
      </c>
      <c r="I804" s="1" t="s">
        <v>9895</v>
      </c>
      <c r="J804" s="1"/>
      <c r="K804" s="1" t="s">
        <v>26624</v>
      </c>
      <c r="L804" s="1" t="s">
        <v>802</v>
      </c>
      <c r="M804" s="1" t="s">
        <v>12142</v>
      </c>
      <c r="N804" s="1" t="s">
        <v>13012</v>
      </c>
      <c r="O804" s="1" t="s">
        <v>802</v>
      </c>
      <c r="P804" s="1" t="s">
        <v>26644</v>
      </c>
      <c r="Q804" s="1" t="s">
        <v>26644</v>
      </c>
      <c r="R804" s="1" t="s">
        <v>14122</v>
      </c>
      <c r="S804" s="1" t="s">
        <v>802</v>
      </c>
      <c r="T804" s="1"/>
      <c r="U804" s="1"/>
      <c r="V804" s="1" t="s">
        <v>14132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24654</v>
      </c>
      <c r="F805" s="1" t="s">
        <v>25248</v>
      </c>
      <c r="G805" s="1" t="s">
        <v>25834</v>
      </c>
      <c r="H805" s="1" t="s">
        <v>26412</v>
      </c>
      <c r="I805" s="1" t="s">
        <v>10571</v>
      </c>
      <c r="J805" s="1"/>
      <c r="K805" s="1" t="s">
        <v>26624</v>
      </c>
      <c r="L805" s="1" t="s">
        <v>803</v>
      </c>
      <c r="M805" s="1" t="s">
        <v>12143</v>
      </c>
      <c r="N805" s="1" t="s">
        <v>13012</v>
      </c>
      <c r="O805" s="1" t="s">
        <v>803</v>
      </c>
      <c r="P805" s="1" t="s">
        <v>26644</v>
      </c>
      <c r="Q805" s="1" t="s">
        <v>26644</v>
      </c>
      <c r="R805" s="1" t="s">
        <v>14122</v>
      </c>
      <c r="S805" s="1" t="s">
        <v>803</v>
      </c>
      <c r="T805" s="1"/>
      <c r="U805" s="1"/>
      <c r="V805" s="1" t="s">
        <v>14132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24655</v>
      </c>
      <c r="F806" s="1" t="s">
        <v>25249</v>
      </c>
      <c r="G806" s="1" t="s">
        <v>25835</v>
      </c>
      <c r="H806" s="1" t="s">
        <v>26413</v>
      </c>
      <c r="I806" s="1" t="s">
        <v>10572</v>
      </c>
      <c r="J806" s="1"/>
      <c r="K806" s="1" t="s">
        <v>26624</v>
      </c>
      <c r="L806" s="1" t="s">
        <v>804</v>
      </c>
      <c r="M806" s="1" t="s">
        <v>12144</v>
      </c>
      <c r="N806" s="1" t="s">
        <v>13012</v>
      </c>
      <c r="O806" s="1" t="s">
        <v>804</v>
      </c>
      <c r="P806" s="1" t="s">
        <v>26644</v>
      </c>
      <c r="Q806" s="1" t="s">
        <v>26644</v>
      </c>
      <c r="R806" s="1" t="s">
        <v>14122</v>
      </c>
      <c r="S806" s="1" t="s">
        <v>804</v>
      </c>
      <c r="T806" s="1"/>
      <c r="U806" s="1"/>
      <c r="V806" s="1" t="s">
        <v>14132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14798</v>
      </c>
      <c r="F807" s="1" t="s">
        <v>15897</v>
      </c>
      <c r="G807" s="1" t="s">
        <v>16967</v>
      </c>
      <c r="H807" s="1" t="s">
        <v>18016</v>
      </c>
      <c r="I807" s="1" t="s">
        <v>10573</v>
      </c>
      <c r="J807" s="1"/>
      <c r="K807" s="1" t="s">
        <v>26624</v>
      </c>
      <c r="L807" s="1" t="s">
        <v>805</v>
      </c>
      <c r="M807" s="1" t="s">
        <v>12145</v>
      </c>
      <c r="N807" s="1" t="s">
        <v>13012</v>
      </c>
      <c r="O807" s="1" t="s">
        <v>805</v>
      </c>
      <c r="P807" s="1" t="s">
        <v>26644</v>
      </c>
      <c r="Q807" s="1" t="s">
        <v>26644</v>
      </c>
      <c r="R807" s="1" t="s">
        <v>14122</v>
      </c>
      <c r="S807" s="1" t="s">
        <v>805</v>
      </c>
      <c r="T807" s="1"/>
      <c r="U807" s="1"/>
      <c r="V807" s="1" t="s">
        <v>14132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24656</v>
      </c>
      <c r="F808" s="1" t="s">
        <v>25250</v>
      </c>
      <c r="G808" s="1" t="s">
        <v>25836</v>
      </c>
      <c r="H808" s="1" t="s">
        <v>26414</v>
      </c>
      <c r="I808" s="1" t="s">
        <v>10574</v>
      </c>
      <c r="J808" s="1"/>
      <c r="K808" s="1" t="s">
        <v>26624</v>
      </c>
      <c r="L808" s="1" t="s">
        <v>806</v>
      </c>
      <c r="M808" s="1" t="s">
        <v>12146</v>
      </c>
      <c r="N808" s="1" t="s">
        <v>13012</v>
      </c>
      <c r="O808" s="1" t="s">
        <v>806</v>
      </c>
      <c r="P808" s="1" t="s">
        <v>26644</v>
      </c>
      <c r="Q808" s="1" t="s">
        <v>26644</v>
      </c>
      <c r="R808" s="1" t="s">
        <v>14122</v>
      </c>
      <c r="S808" s="1" t="s">
        <v>806</v>
      </c>
      <c r="T808" s="1"/>
      <c r="U808" s="1"/>
      <c r="V808" s="1" t="s">
        <v>14132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24657</v>
      </c>
      <c r="F809" s="1" t="s">
        <v>25251</v>
      </c>
      <c r="G809" s="1" t="s">
        <v>25837</v>
      </c>
      <c r="H809" s="1" t="s">
        <v>26415</v>
      </c>
      <c r="I809" s="1" t="s">
        <v>10575</v>
      </c>
      <c r="J809" s="1"/>
      <c r="K809" s="1" t="s">
        <v>26624</v>
      </c>
      <c r="L809" s="1" t="s">
        <v>807</v>
      </c>
      <c r="M809" s="1" t="s">
        <v>12147</v>
      </c>
      <c r="N809" s="1" t="s">
        <v>13012</v>
      </c>
      <c r="O809" s="1" t="s">
        <v>807</v>
      </c>
      <c r="P809" s="1" t="s">
        <v>26644</v>
      </c>
      <c r="Q809" s="1" t="s">
        <v>26644</v>
      </c>
      <c r="R809" s="1" t="s">
        <v>14122</v>
      </c>
      <c r="S809" s="1" t="s">
        <v>807</v>
      </c>
      <c r="T809" s="1"/>
      <c r="U809" s="1"/>
      <c r="V809" s="1" t="s">
        <v>14132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24658</v>
      </c>
      <c r="F810" s="1" t="s">
        <v>25252</v>
      </c>
      <c r="G810" s="1" t="s">
        <v>25838</v>
      </c>
      <c r="H810" s="1" t="s">
        <v>26416</v>
      </c>
      <c r="I810" s="1" t="s">
        <v>10576</v>
      </c>
      <c r="J810" s="1"/>
      <c r="K810" s="1" t="s">
        <v>26624</v>
      </c>
      <c r="L810" s="1" t="s">
        <v>808</v>
      </c>
      <c r="M810" s="1" t="s">
        <v>12148</v>
      </c>
      <c r="N810" s="1" t="s">
        <v>13012</v>
      </c>
      <c r="O810" s="1" t="s">
        <v>808</v>
      </c>
      <c r="P810" s="1" t="s">
        <v>26644</v>
      </c>
      <c r="Q810" s="1" t="s">
        <v>26644</v>
      </c>
      <c r="R810" s="1" t="s">
        <v>14122</v>
      </c>
      <c r="S810" s="1" t="s">
        <v>808</v>
      </c>
      <c r="T810" s="1"/>
      <c r="U810" s="1"/>
      <c r="V810" s="1" t="s">
        <v>14132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14799</v>
      </c>
      <c r="F811" s="1" t="s">
        <v>15898</v>
      </c>
      <c r="G811" s="1" t="s">
        <v>14799</v>
      </c>
      <c r="H811" s="1" t="s">
        <v>18017</v>
      </c>
      <c r="I811" s="1" t="s">
        <v>10577</v>
      </c>
      <c r="J811" s="1"/>
      <c r="K811" s="1" t="s">
        <v>26624</v>
      </c>
      <c r="L811" s="1" t="s">
        <v>809</v>
      </c>
      <c r="M811" s="1" t="s">
        <v>12149</v>
      </c>
      <c r="N811" s="1" t="s">
        <v>13012</v>
      </c>
      <c r="O811" s="1" t="s">
        <v>809</v>
      </c>
      <c r="P811" s="1" t="s">
        <v>26644</v>
      </c>
      <c r="Q811" s="1" t="s">
        <v>26644</v>
      </c>
      <c r="R811" s="1" t="s">
        <v>14122</v>
      </c>
      <c r="S811" s="1" t="s">
        <v>809</v>
      </c>
      <c r="T811" s="1"/>
      <c r="U811" s="1"/>
      <c r="V811" s="1" t="s">
        <v>14132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5825</v>
      </c>
      <c r="G812" s="1" t="s">
        <v>7412</v>
      </c>
      <c r="H812" s="1" t="s">
        <v>8974</v>
      </c>
      <c r="I812" s="1" t="s">
        <v>10578</v>
      </c>
      <c r="J812" s="1"/>
      <c r="K812" s="1" t="s">
        <v>26624</v>
      </c>
      <c r="L812" s="1" t="s">
        <v>810</v>
      </c>
      <c r="M812" s="1" t="s">
        <v>12150</v>
      </c>
      <c r="N812" s="1" t="s">
        <v>13012</v>
      </c>
      <c r="O812" s="1" t="s">
        <v>810</v>
      </c>
      <c r="P812" s="1" t="s">
        <v>26644</v>
      </c>
      <c r="Q812" s="1" t="s">
        <v>26644</v>
      </c>
      <c r="R812" s="1" t="s">
        <v>14122</v>
      </c>
      <c r="S812" s="1" t="s">
        <v>810</v>
      </c>
      <c r="T812" s="1"/>
      <c r="U812" s="1"/>
      <c r="V812" s="1" t="s">
        <v>14132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14801</v>
      </c>
      <c r="F813" s="1" t="s">
        <v>15900</v>
      </c>
      <c r="G813" s="1" t="s">
        <v>16969</v>
      </c>
      <c r="H813" s="1" t="s">
        <v>18019</v>
      </c>
      <c r="I813" s="1" t="s">
        <v>10579</v>
      </c>
      <c r="J813" s="1"/>
      <c r="K813" s="1" t="s">
        <v>26624</v>
      </c>
      <c r="L813" s="1" t="s">
        <v>811</v>
      </c>
      <c r="M813" s="1" t="s">
        <v>12151</v>
      </c>
      <c r="N813" s="1" t="s">
        <v>13012</v>
      </c>
      <c r="O813" s="1" t="s">
        <v>811</v>
      </c>
      <c r="P813" s="1" t="s">
        <v>26644</v>
      </c>
      <c r="Q813" s="1" t="s">
        <v>26644</v>
      </c>
      <c r="R813" s="1" t="s">
        <v>14122</v>
      </c>
      <c r="S813" s="1" t="s">
        <v>811</v>
      </c>
      <c r="T813" s="1"/>
      <c r="U813" s="1"/>
      <c r="V813" s="1" t="s">
        <v>14132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24659</v>
      </c>
      <c r="F814" s="1" t="s">
        <v>25253</v>
      </c>
      <c r="G814" s="1" t="s">
        <v>25839</v>
      </c>
      <c r="H814" s="1" t="s">
        <v>26417</v>
      </c>
      <c r="I814" s="1" t="s">
        <v>10580</v>
      </c>
      <c r="J814" s="1"/>
      <c r="K814" s="1" t="s">
        <v>26624</v>
      </c>
      <c r="L814" s="1" t="s">
        <v>812</v>
      </c>
      <c r="M814" s="1" t="s">
        <v>12152</v>
      </c>
      <c r="N814" s="1" t="s">
        <v>13012</v>
      </c>
      <c r="O814" s="1" t="s">
        <v>812</v>
      </c>
      <c r="P814" s="1" t="s">
        <v>26644</v>
      </c>
      <c r="Q814" s="1" t="s">
        <v>26644</v>
      </c>
      <c r="R814" s="1" t="s">
        <v>14122</v>
      </c>
      <c r="S814" s="1" t="s">
        <v>812</v>
      </c>
      <c r="T814" s="1"/>
      <c r="U814" s="1"/>
      <c r="V814" s="1" t="s">
        <v>14132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5828</v>
      </c>
      <c r="G815" s="1" t="s">
        <v>7415</v>
      </c>
      <c r="H815" s="1" t="s">
        <v>8977</v>
      </c>
      <c r="I815" s="1" t="s">
        <v>10581</v>
      </c>
      <c r="J815" s="1"/>
      <c r="K815" s="1" t="s">
        <v>26624</v>
      </c>
      <c r="L815" s="1" t="s">
        <v>813</v>
      </c>
      <c r="M815" s="1" t="s">
        <v>12153</v>
      </c>
      <c r="N815" s="1" t="s">
        <v>13012</v>
      </c>
      <c r="O815" s="1" t="s">
        <v>813</v>
      </c>
      <c r="P815" s="1" t="s">
        <v>26644</v>
      </c>
      <c r="Q815" s="1" t="s">
        <v>26644</v>
      </c>
      <c r="R815" s="1" t="s">
        <v>14122</v>
      </c>
      <c r="S815" s="1" t="s">
        <v>813</v>
      </c>
      <c r="T815" s="1"/>
      <c r="U815" s="1"/>
      <c r="V815" s="1" t="s">
        <v>14132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14804</v>
      </c>
      <c r="F816" s="1" t="s">
        <v>15903</v>
      </c>
      <c r="G816" s="1" t="s">
        <v>16972</v>
      </c>
      <c r="H816" s="1" t="s">
        <v>18022</v>
      </c>
      <c r="I816" s="1" t="s">
        <v>10582</v>
      </c>
      <c r="J816" s="1"/>
      <c r="K816" s="1" t="s">
        <v>26624</v>
      </c>
      <c r="L816" s="1" t="s">
        <v>814</v>
      </c>
      <c r="M816" s="1" t="s">
        <v>12154</v>
      </c>
      <c r="N816" s="1" t="s">
        <v>13012</v>
      </c>
      <c r="O816" s="1" t="s">
        <v>814</v>
      </c>
      <c r="P816" s="1" t="s">
        <v>26644</v>
      </c>
      <c r="Q816" s="1" t="s">
        <v>26644</v>
      </c>
      <c r="R816" s="1" t="s">
        <v>14122</v>
      </c>
      <c r="S816" s="1" t="s">
        <v>814</v>
      </c>
      <c r="T816" s="1"/>
      <c r="U816" s="1"/>
      <c r="V816" s="1" t="s">
        <v>14132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5830</v>
      </c>
      <c r="G817" s="1" t="s">
        <v>7417</v>
      </c>
      <c r="H817" s="1" t="s">
        <v>8979</v>
      </c>
      <c r="I817" s="1" t="s">
        <v>10583</v>
      </c>
      <c r="J817" s="1"/>
      <c r="K817" s="1" t="s">
        <v>26624</v>
      </c>
      <c r="L817" s="1" t="s">
        <v>815</v>
      </c>
      <c r="M817" s="1" t="s">
        <v>12155</v>
      </c>
      <c r="N817" s="1" t="s">
        <v>13012</v>
      </c>
      <c r="O817" s="1" t="s">
        <v>815</v>
      </c>
      <c r="P817" s="1" t="s">
        <v>26644</v>
      </c>
      <c r="Q817" s="1" t="s">
        <v>26644</v>
      </c>
      <c r="R817" s="1" t="s">
        <v>14122</v>
      </c>
      <c r="S817" s="1" t="s">
        <v>815</v>
      </c>
      <c r="T817" s="1"/>
      <c r="U817" s="1"/>
      <c r="V817" s="1" t="s">
        <v>14132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24660</v>
      </c>
      <c r="F818" s="1" t="s">
        <v>25254</v>
      </c>
      <c r="G818" s="1" t="s">
        <v>25840</v>
      </c>
      <c r="H818" s="1" t="s">
        <v>26418</v>
      </c>
      <c r="I818" s="1" t="s">
        <v>10584</v>
      </c>
      <c r="J818" s="1"/>
      <c r="K818" s="1" t="s">
        <v>26624</v>
      </c>
      <c r="L818" s="1" t="s">
        <v>816</v>
      </c>
      <c r="M818" s="1" t="s">
        <v>12156</v>
      </c>
      <c r="N818" s="1" t="s">
        <v>13012</v>
      </c>
      <c r="O818" s="1" t="s">
        <v>816</v>
      </c>
      <c r="P818" s="1" t="s">
        <v>26644</v>
      </c>
      <c r="Q818" s="1" t="s">
        <v>26644</v>
      </c>
      <c r="R818" s="1" t="s">
        <v>14122</v>
      </c>
      <c r="S818" s="1" t="s">
        <v>816</v>
      </c>
      <c r="T818" s="1"/>
      <c r="U818" s="1"/>
      <c r="V818" s="1" t="s">
        <v>14132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24661</v>
      </c>
      <c r="F819" s="1" t="s">
        <v>25255</v>
      </c>
      <c r="G819" s="1" t="s">
        <v>25841</v>
      </c>
      <c r="H819" s="1" t="s">
        <v>26419</v>
      </c>
      <c r="I819" s="1" t="s">
        <v>10585</v>
      </c>
      <c r="J819" s="1"/>
      <c r="K819" s="1" t="s">
        <v>26624</v>
      </c>
      <c r="L819" s="1" t="s">
        <v>817</v>
      </c>
      <c r="M819" s="1" t="s">
        <v>12157</v>
      </c>
      <c r="N819" s="1" t="s">
        <v>13012</v>
      </c>
      <c r="O819" s="1" t="s">
        <v>817</v>
      </c>
      <c r="P819" s="1" t="s">
        <v>26644</v>
      </c>
      <c r="Q819" s="1" t="s">
        <v>26644</v>
      </c>
      <c r="R819" s="1" t="s">
        <v>14122</v>
      </c>
      <c r="S819" s="1" t="s">
        <v>817</v>
      </c>
      <c r="T819" s="1"/>
      <c r="U819" s="1"/>
      <c r="V819" s="1" t="s">
        <v>14132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24662</v>
      </c>
      <c r="F820" s="1" t="s">
        <v>24662</v>
      </c>
      <c r="G820" s="1" t="s">
        <v>25842</v>
      </c>
      <c r="H820" s="1" t="s">
        <v>26420</v>
      </c>
      <c r="I820" s="1" t="s">
        <v>10586</v>
      </c>
      <c r="J820" s="1"/>
      <c r="K820" s="1" t="s">
        <v>26624</v>
      </c>
      <c r="L820" s="1" t="s">
        <v>818</v>
      </c>
      <c r="M820" s="1" t="s">
        <v>12158</v>
      </c>
      <c r="N820" s="1" t="s">
        <v>13012</v>
      </c>
      <c r="O820" s="1" t="s">
        <v>818</v>
      </c>
      <c r="P820" s="1" t="s">
        <v>26644</v>
      </c>
      <c r="Q820" s="1" t="s">
        <v>26644</v>
      </c>
      <c r="R820" s="1" t="s">
        <v>14122</v>
      </c>
      <c r="S820" s="1" t="s">
        <v>818</v>
      </c>
      <c r="T820" s="1"/>
      <c r="U820" s="1"/>
      <c r="V820" s="1" t="s">
        <v>14132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5833</v>
      </c>
      <c r="G821" s="1" t="s">
        <v>7421</v>
      </c>
      <c r="H821" s="1" t="s">
        <v>8983</v>
      </c>
      <c r="I821" s="1" t="s">
        <v>10587</v>
      </c>
      <c r="J821" s="1"/>
      <c r="K821" s="1" t="s">
        <v>26624</v>
      </c>
      <c r="L821" s="1" t="s">
        <v>819</v>
      </c>
      <c r="M821" s="1" t="s">
        <v>12159</v>
      </c>
      <c r="N821" s="1" t="s">
        <v>13012</v>
      </c>
      <c r="O821" s="1" t="s">
        <v>819</v>
      </c>
      <c r="P821" s="1" t="s">
        <v>26644</v>
      </c>
      <c r="Q821" s="1" t="s">
        <v>26644</v>
      </c>
      <c r="R821" s="1" t="s">
        <v>14122</v>
      </c>
      <c r="S821" s="1" t="s">
        <v>819</v>
      </c>
      <c r="T821" s="1"/>
      <c r="U821" s="1"/>
      <c r="V821" s="1" t="s">
        <v>14132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14808</v>
      </c>
      <c r="F822" s="1" t="s">
        <v>15906</v>
      </c>
      <c r="G822" s="1" t="s">
        <v>16976</v>
      </c>
      <c r="H822" s="1" t="s">
        <v>18026</v>
      </c>
      <c r="I822" s="1" t="s">
        <v>10588</v>
      </c>
      <c r="J822" s="1"/>
      <c r="K822" s="1" t="s">
        <v>26624</v>
      </c>
      <c r="L822" s="1" t="s">
        <v>820</v>
      </c>
      <c r="M822" s="1" t="s">
        <v>12160</v>
      </c>
      <c r="N822" s="1" t="s">
        <v>13012</v>
      </c>
      <c r="O822" s="1" t="s">
        <v>820</v>
      </c>
      <c r="P822" s="1" t="s">
        <v>26644</v>
      </c>
      <c r="Q822" s="1" t="s">
        <v>26644</v>
      </c>
      <c r="R822" s="1" t="s">
        <v>14122</v>
      </c>
      <c r="S822" s="1" t="s">
        <v>820</v>
      </c>
      <c r="T822" s="1"/>
      <c r="U822" s="1"/>
      <c r="V822" s="1" t="s">
        <v>14132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24663</v>
      </c>
      <c r="F823" s="1" t="s">
        <v>25256</v>
      </c>
      <c r="G823" s="1" t="s">
        <v>25843</v>
      </c>
      <c r="H823" s="1" t="s">
        <v>26421</v>
      </c>
      <c r="I823" s="1" t="s">
        <v>10589</v>
      </c>
      <c r="J823" s="1"/>
      <c r="K823" s="1" t="s">
        <v>26624</v>
      </c>
      <c r="L823" s="1" t="s">
        <v>821</v>
      </c>
      <c r="M823" s="1" t="s">
        <v>12161</v>
      </c>
      <c r="N823" s="1" t="s">
        <v>13012</v>
      </c>
      <c r="O823" s="1" t="s">
        <v>821</v>
      </c>
      <c r="P823" s="1" t="s">
        <v>26644</v>
      </c>
      <c r="Q823" s="1" t="s">
        <v>26644</v>
      </c>
      <c r="R823" s="1" t="s">
        <v>14122</v>
      </c>
      <c r="S823" s="1" t="s">
        <v>821</v>
      </c>
      <c r="T823" s="1"/>
      <c r="U823" s="1"/>
      <c r="V823" s="1" t="s">
        <v>14132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5836</v>
      </c>
      <c r="G824" s="1" t="s">
        <v>7424</v>
      </c>
      <c r="H824" s="1" t="s">
        <v>8986</v>
      </c>
      <c r="I824" s="1" t="s">
        <v>10590</v>
      </c>
      <c r="J824" s="1"/>
      <c r="K824" s="1" t="s">
        <v>26624</v>
      </c>
      <c r="L824" s="1" t="s">
        <v>822</v>
      </c>
      <c r="M824" s="1" t="s">
        <v>12162</v>
      </c>
      <c r="N824" s="1" t="s">
        <v>13012</v>
      </c>
      <c r="O824" s="1" t="s">
        <v>822</v>
      </c>
      <c r="P824" s="1" t="s">
        <v>26644</v>
      </c>
      <c r="Q824" s="1" t="s">
        <v>26644</v>
      </c>
      <c r="R824" s="1" t="s">
        <v>14122</v>
      </c>
      <c r="S824" s="1" t="s">
        <v>822</v>
      </c>
      <c r="T824" s="1"/>
      <c r="U824" s="1"/>
      <c r="V824" s="1" t="s">
        <v>14132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14810</v>
      </c>
      <c r="F825" s="1" t="s">
        <v>15908</v>
      </c>
      <c r="G825" s="1" t="s">
        <v>16978</v>
      </c>
      <c r="H825" s="1" t="s">
        <v>18028</v>
      </c>
      <c r="I825" s="1" t="s">
        <v>10591</v>
      </c>
      <c r="J825" s="1"/>
      <c r="K825" s="1" t="s">
        <v>26624</v>
      </c>
      <c r="L825" s="1" t="s">
        <v>823</v>
      </c>
      <c r="M825" s="1" t="s">
        <v>12163</v>
      </c>
      <c r="N825" s="1" t="s">
        <v>13012</v>
      </c>
      <c r="O825" s="1" t="s">
        <v>823</v>
      </c>
      <c r="P825" s="1" t="s">
        <v>26644</v>
      </c>
      <c r="Q825" s="1" t="s">
        <v>26644</v>
      </c>
      <c r="R825" s="1" t="s">
        <v>14122</v>
      </c>
      <c r="S825" s="1" t="s">
        <v>823</v>
      </c>
      <c r="T825" s="1"/>
      <c r="U825" s="1"/>
      <c r="V825" s="1" t="s">
        <v>14132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24664</v>
      </c>
      <c r="F826" s="1" t="s">
        <v>25257</v>
      </c>
      <c r="G826" s="1" t="s">
        <v>25844</v>
      </c>
      <c r="H826" s="1" t="s">
        <v>26422</v>
      </c>
      <c r="I826" s="1" t="s">
        <v>10592</v>
      </c>
      <c r="J826" s="1"/>
      <c r="K826" s="1" t="s">
        <v>26624</v>
      </c>
      <c r="L826" s="1" t="s">
        <v>824</v>
      </c>
      <c r="M826" s="1" t="s">
        <v>12164</v>
      </c>
      <c r="N826" s="1" t="s">
        <v>13012</v>
      </c>
      <c r="O826" s="1" t="s">
        <v>824</v>
      </c>
      <c r="P826" s="1" t="s">
        <v>26644</v>
      </c>
      <c r="Q826" s="1" t="s">
        <v>26644</v>
      </c>
      <c r="R826" s="1" t="s">
        <v>14122</v>
      </c>
      <c r="S826" s="1" t="s">
        <v>824</v>
      </c>
      <c r="T826" s="1"/>
      <c r="U826" s="1"/>
      <c r="V826" s="1" t="s">
        <v>14132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14811</v>
      </c>
      <c r="F827" s="1" t="s">
        <v>15909</v>
      </c>
      <c r="G827" s="1" t="s">
        <v>16979</v>
      </c>
      <c r="H827" s="1" t="s">
        <v>16979</v>
      </c>
      <c r="I827" s="1" t="s">
        <v>10593</v>
      </c>
      <c r="J827" s="1"/>
      <c r="K827" s="1" t="s">
        <v>26624</v>
      </c>
      <c r="L827" s="1" t="s">
        <v>825</v>
      </c>
      <c r="M827" s="1" t="s">
        <v>12165</v>
      </c>
      <c r="N827" s="1" t="s">
        <v>13012</v>
      </c>
      <c r="O827" s="1" t="s">
        <v>825</v>
      </c>
      <c r="P827" s="1" t="s">
        <v>26644</v>
      </c>
      <c r="Q827" s="1" t="s">
        <v>26644</v>
      </c>
      <c r="R827" s="1" t="s">
        <v>14122</v>
      </c>
      <c r="S827" s="1" t="s">
        <v>825</v>
      </c>
      <c r="T827" s="1"/>
      <c r="U827" s="1"/>
      <c r="V827" s="1" t="s">
        <v>14132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24665</v>
      </c>
      <c r="F828" s="1" t="s">
        <v>24665</v>
      </c>
      <c r="G828" s="1" t="s">
        <v>25845</v>
      </c>
      <c r="H828" s="1" t="s">
        <v>26423</v>
      </c>
      <c r="I828" s="1" t="s">
        <v>10594</v>
      </c>
      <c r="J828" s="1"/>
      <c r="K828" s="1" t="s">
        <v>26624</v>
      </c>
      <c r="L828" s="1" t="s">
        <v>826</v>
      </c>
      <c r="M828" s="1" t="s">
        <v>12166</v>
      </c>
      <c r="N828" s="1" t="s">
        <v>13012</v>
      </c>
      <c r="O828" s="1" t="s">
        <v>826</v>
      </c>
      <c r="P828" s="1" t="s">
        <v>26644</v>
      </c>
      <c r="Q828" s="1" t="s">
        <v>26644</v>
      </c>
      <c r="R828" s="1" t="s">
        <v>14122</v>
      </c>
      <c r="S828" s="1" t="s">
        <v>826</v>
      </c>
      <c r="T828" s="1"/>
      <c r="U828" s="1"/>
      <c r="V828" s="1" t="s">
        <v>14132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24666</v>
      </c>
      <c r="F829" s="1" t="s">
        <v>25258</v>
      </c>
      <c r="G829" s="1" t="s">
        <v>25846</v>
      </c>
      <c r="H829" s="1" t="s">
        <v>26424</v>
      </c>
      <c r="I829" s="1" t="s">
        <v>10595</v>
      </c>
      <c r="J829" s="1"/>
      <c r="K829" s="1" t="s">
        <v>26624</v>
      </c>
      <c r="L829" s="1" t="s">
        <v>827</v>
      </c>
      <c r="M829" s="1" t="s">
        <v>12167</v>
      </c>
      <c r="N829" s="1" t="s">
        <v>13012</v>
      </c>
      <c r="O829" s="1" t="s">
        <v>827</v>
      </c>
      <c r="P829" s="1" t="s">
        <v>26644</v>
      </c>
      <c r="Q829" s="1" t="s">
        <v>26644</v>
      </c>
      <c r="R829" s="1" t="s">
        <v>14122</v>
      </c>
      <c r="S829" s="1" t="s">
        <v>827</v>
      </c>
      <c r="T829" s="1"/>
      <c r="U829" s="1"/>
      <c r="V829" s="1" t="s">
        <v>14132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14814</v>
      </c>
      <c r="F830" s="1" t="s">
        <v>15911</v>
      </c>
      <c r="G830" s="1" t="s">
        <v>16982</v>
      </c>
      <c r="H830" s="1" t="s">
        <v>18030</v>
      </c>
      <c r="I830" s="1" t="s">
        <v>10596</v>
      </c>
      <c r="J830" s="1"/>
      <c r="K830" s="1" t="s">
        <v>26624</v>
      </c>
      <c r="L830" s="1" t="s">
        <v>828</v>
      </c>
      <c r="M830" s="1" t="s">
        <v>12168</v>
      </c>
      <c r="N830" s="1" t="s">
        <v>13012</v>
      </c>
      <c r="O830" s="1" t="s">
        <v>828</v>
      </c>
      <c r="P830" s="1" t="s">
        <v>26644</v>
      </c>
      <c r="Q830" s="1" t="s">
        <v>26644</v>
      </c>
      <c r="R830" s="1" t="s">
        <v>14122</v>
      </c>
      <c r="S830" s="1" t="s">
        <v>828</v>
      </c>
      <c r="T830" s="1"/>
      <c r="U830" s="1"/>
      <c r="V830" s="1" t="s">
        <v>14132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5842</v>
      </c>
      <c r="G831" s="1" t="s">
        <v>7431</v>
      </c>
      <c r="H831" s="1" t="s">
        <v>8993</v>
      </c>
      <c r="I831" s="1" t="s">
        <v>10597</v>
      </c>
      <c r="J831" s="1"/>
      <c r="K831" s="1" t="s">
        <v>26624</v>
      </c>
      <c r="L831" s="1" t="s">
        <v>829</v>
      </c>
      <c r="M831" s="1" t="s">
        <v>12169</v>
      </c>
      <c r="N831" s="1" t="s">
        <v>13012</v>
      </c>
      <c r="O831" s="1" t="s">
        <v>829</v>
      </c>
      <c r="P831" s="1" t="s">
        <v>26644</v>
      </c>
      <c r="Q831" s="1" t="s">
        <v>26644</v>
      </c>
      <c r="R831" s="1" t="s">
        <v>14122</v>
      </c>
      <c r="S831" s="1" t="s">
        <v>829</v>
      </c>
      <c r="T831" s="1"/>
      <c r="U831" s="1"/>
      <c r="V831" s="1" t="s">
        <v>14132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14816</v>
      </c>
      <c r="F832" s="1" t="s">
        <v>15913</v>
      </c>
      <c r="G832" s="1" t="s">
        <v>16984</v>
      </c>
      <c r="H832" s="1" t="s">
        <v>18032</v>
      </c>
      <c r="I832" s="1" t="s">
        <v>10598</v>
      </c>
      <c r="J832" s="1"/>
      <c r="K832" s="1" t="s">
        <v>26624</v>
      </c>
      <c r="L832" s="1" t="s">
        <v>830</v>
      </c>
      <c r="M832" s="1" t="s">
        <v>12170</v>
      </c>
      <c r="N832" s="1" t="s">
        <v>13012</v>
      </c>
      <c r="O832" s="1" t="s">
        <v>830</v>
      </c>
      <c r="P832" s="1" t="s">
        <v>26644</v>
      </c>
      <c r="Q832" s="1" t="s">
        <v>26644</v>
      </c>
      <c r="R832" s="1" t="s">
        <v>14122</v>
      </c>
      <c r="S832" s="1" t="s">
        <v>830</v>
      </c>
      <c r="T832" s="1"/>
      <c r="U832" s="1"/>
      <c r="V832" s="1" t="s">
        <v>14132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5844</v>
      </c>
      <c r="G833" s="1" t="s">
        <v>7433</v>
      </c>
      <c r="H833" s="1" t="s">
        <v>8995</v>
      </c>
      <c r="I833" s="1" t="s">
        <v>10599</v>
      </c>
      <c r="J833" s="1"/>
      <c r="K833" s="1" t="s">
        <v>26624</v>
      </c>
      <c r="L833" s="1" t="s">
        <v>831</v>
      </c>
      <c r="M833" s="1" t="s">
        <v>12171</v>
      </c>
      <c r="N833" s="1" t="s">
        <v>13012</v>
      </c>
      <c r="O833" s="1" t="s">
        <v>831</v>
      </c>
      <c r="P833" s="1" t="s">
        <v>26644</v>
      </c>
      <c r="Q833" s="1" t="s">
        <v>26644</v>
      </c>
      <c r="R833" s="1" t="s">
        <v>14122</v>
      </c>
      <c r="S833" s="1" t="s">
        <v>831</v>
      </c>
      <c r="T833" s="1"/>
      <c r="U833" s="1"/>
      <c r="V833" s="1" t="s">
        <v>14132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14817</v>
      </c>
      <c r="F834" s="1" t="s">
        <v>15914</v>
      </c>
      <c r="G834" s="1" t="s">
        <v>16985</v>
      </c>
      <c r="H834" s="1" t="s">
        <v>18033</v>
      </c>
      <c r="I834" s="1" t="s">
        <v>10600</v>
      </c>
      <c r="J834" s="1"/>
      <c r="K834" s="1" t="s">
        <v>26624</v>
      </c>
      <c r="L834" s="1" t="s">
        <v>832</v>
      </c>
      <c r="M834" s="1" t="s">
        <v>12172</v>
      </c>
      <c r="N834" s="1" t="s">
        <v>13012</v>
      </c>
      <c r="O834" s="1" t="s">
        <v>832</v>
      </c>
      <c r="P834" s="1" t="s">
        <v>26644</v>
      </c>
      <c r="Q834" s="1" t="s">
        <v>26644</v>
      </c>
      <c r="R834" s="1" t="s">
        <v>14122</v>
      </c>
      <c r="S834" s="1" t="s">
        <v>832</v>
      </c>
      <c r="T834" s="1"/>
      <c r="U834" s="1"/>
      <c r="V834" s="1" t="s">
        <v>14132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24667</v>
      </c>
      <c r="F835" s="1" t="s">
        <v>25259</v>
      </c>
      <c r="G835" s="1" t="s">
        <v>25847</v>
      </c>
      <c r="H835" s="1" t="s">
        <v>26425</v>
      </c>
      <c r="I835" s="1" t="s">
        <v>10601</v>
      </c>
      <c r="J835" s="1"/>
      <c r="K835" s="1" t="s">
        <v>26624</v>
      </c>
      <c r="L835" s="1" t="s">
        <v>833</v>
      </c>
      <c r="M835" s="1" t="s">
        <v>12173</v>
      </c>
      <c r="N835" s="1" t="s">
        <v>13012</v>
      </c>
      <c r="O835" s="1" t="s">
        <v>833</v>
      </c>
      <c r="P835" s="1" t="s">
        <v>26644</v>
      </c>
      <c r="Q835" s="1" t="s">
        <v>26644</v>
      </c>
      <c r="R835" s="1" t="s">
        <v>14122</v>
      </c>
      <c r="S835" s="1" t="s">
        <v>833</v>
      </c>
      <c r="T835" s="1"/>
      <c r="U835" s="1"/>
      <c r="V835" s="1" t="s">
        <v>14132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20994</v>
      </c>
      <c r="F836" s="1" t="s">
        <v>21833</v>
      </c>
      <c r="G836" s="1" t="s">
        <v>22663</v>
      </c>
      <c r="H836" s="1" t="s">
        <v>23474</v>
      </c>
      <c r="I836" s="1" t="s">
        <v>10602</v>
      </c>
      <c r="J836" s="1"/>
      <c r="K836" s="1" t="s">
        <v>26624</v>
      </c>
      <c r="L836" s="1" t="s">
        <v>834</v>
      </c>
      <c r="M836" s="1" t="s">
        <v>12174</v>
      </c>
      <c r="N836" s="1" t="s">
        <v>13012</v>
      </c>
      <c r="O836" s="1" t="s">
        <v>834</v>
      </c>
      <c r="P836" s="1" t="s">
        <v>26644</v>
      </c>
      <c r="Q836" s="1" t="s">
        <v>26644</v>
      </c>
      <c r="R836" s="1" t="s">
        <v>14122</v>
      </c>
      <c r="S836" s="1" t="s">
        <v>834</v>
      </c>
      <c r="T836" s="1"/>
      <c r="U836" s="1"/>
      <c r="V836" s="1" t="s">
        <v>14132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14819</v>
      </c>
      <c r="F837" s="1" t="s">
        <v>15916</v>
      </c>
      <c r="G837" s="1" t="s">
        <v>16987</v>
      </c>
      <c r="H837" s="1" t="s">
        <v>18035</v>
      </c>
      <c r="I837" s="1" t="s">
        <v>10603</v>
      </c>
      <c r="J837" s="1"/>
      <c r="K837" s="1" t="s">
        <v>26624</v>
      </c>
      <c r="L837" s="1" t="s">
        <v>835</v>
      </c>
      <c r="M837" s="1" t="s">
        <v>12175</v>
      </c>
      <c r="N837" s="1" t="s">
        <v>13012</v>
      </c>
      <c r="O837" s="1" t="s">
        <v>835</v>
      </c>
      <c r="P837" s="1" t="s">
        <v>26644</v>
      </c>
      <c r="Q837" s="1" t="s">
        <v>26644</v>
      </c>
      <c r="R837" s="1" t="s">
        <v>14122</v>
      </c>
      <c r="S837" s="1" t="s">
        <v>835</v>
      </c>
      <c r="T837" s="1"/>
      <c r="U837" s="1"/>
      <c r="V837" s="1" t="s">
        <v>14132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24668</v>
      </c>
      <c r="F838" s="1" t="s">
        <v>25260</v>
      </c>
      <c r="G838" s="1" t="s">
        <v>25848</v>
      </c>
      <c r="H838" s="1" t="s">
        <v>26426</v>
      </c>
      <c r="I838" s="1" t="s">
        <v>10604</v>
      </c>
      <c r="J838" s="1"/>
      <c r="K838" s="1" t="s">
        <v>26624</v>
      </c>
      <c r="L838" s="1" t="s">
        <v>836</v>
      </c>
      <c r="M838" s="1" t="s">
        <v>12176</v>
      </c>
      <c r="N838" s="1" t="s">
        <v>13012</v>
      </c>
      <c r="O838" s="1" t="s">
        <v>836</v>
      </c>
      <c r="P838" s="1" t="s">
        <v>26644</v>
      </c>
      <c r="Q838" s="1" t="s">
        <v>26644</v>
      </c>
      <c r="R838" s="1" t="s">
        <v>14122</v>
      </c>
      <c r="S838" s="1" t="s">
        <v>836</v>
      </c>
      <c r="T838" s="1"/>
      <c r="U838" s="1"/>
      <c r="V838" s="1" t="s">
        <v>14132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20996</v>
      </c>
      <c r="F839" s="1" t="s">
        <v>21835</v>
      </c>
      <c r="G839" s="1" t="s">
        <v>22665</v>
      </c>
      <c r="H839" s="1" t="s">
        <v>23476</v>
      </c>
      <c r="I839" s="1" t="s">
        <v>10605</v>
      </c>
      <c r="J839" s="1"/>
      <c r="K839" s="1" t="s">
        <v>26624</v>
      </c>
      <c r="L839" s="1" t="s">
        <v>837</v>
      </c>
      <c r="M839" s="1" t="s">
        <v>12177</v>
      </c>
      <c r="N839" s="1" t="s">
        <v>13012</v>
      </c>
      <c r="O839" s="1" t="s">
        <v>837</v>
      </c>
      <c r="P839" s="1" t="s">
        <v>26644</v>
      </c>
      <c r="Q839" s="1" t="s">
        <v>26644</v>
      </c>
      <c r="R839" s="1" t="s">
        <v>14122</v>
      </c>
      <c r="S839" s="1" t="s">
        <v>837</v>
      </c>
      <c r="T839" s="1"/>
      <c r="U839" s="1"/>
      <c r="V839" s="1" t="s">
        <v>14132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5851</v>
      </c>
      <c r="G840" s="1" t="s">
        <v>7440</v>
      </c>
      <c r="H840" s="1" t="s">
        <v>9002</v>
      </c>
      <c r="I840" s="1" t="s">
        <v>10606</v>
      </c>
      <c r="J840" s="1"/>
      <c r="K840" s="1" t="s">
        <v>26624</v>
      </c>
      <c r="L840" s="1" t="s">
        <v>838</v>
      </c>
      <c r="M840" s="1" t="s">
        <v>12178</v>
      </c>
      <c r="N840" s="1" t="s">
        <v>13012</v>
      </c>
      <c r="O840" s="1" t="s">
        <v>838</v>
      </c>
      <c r="P840" s="1" t="s">
        <v>26644</v>
      </c>
      <c r="Q840" s="1" t="s">
        <v>26644</v>
      </c>
      <c r="R840" s="1" t="s">
        <v>14122</v>
      </c>
      <c r="S840" s="1" t="s">
        <v>838</v>
      </c>
      <c r="T840" s="1"/>
      <c r="U840" s="1"/>
      <c r="V840" s="1" t="s">
        <v>14132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24669</v>
      </c>
      <c r="F841" s="1" t="s">
        <v>25261</v>
      </c>
      <c r="G841" s="1" t="s">
        <v>25849</v>
      </c>
      <c r="H841" s="1" t="s">
        <v>26427</v>
      </c>
      <c r="I841" s="1" t="s">
        <v>10607</v>
      </c>
      <c r="J841" s="1"/>
      <c r="K841" s="1" t="s">
        <v>26624</v>
      </c>
      <c r="L841" s="1" t="s">
        <v>839</v>
      </c>
      <c r="M841" s="1" t="s">
        <v>12179</v>
      </c>
      <c r="N841" s="1" t="s">
        <v>13012</v>
      </c>
      <c r="O841" s="1" t="s">
        <v>839</v>
      </c>
      <c r="P841" s="1" t="s">
        <v>26644</v>
      </c>
      <c r="Q841" s="1" t="s">
        <v>26644</v>
      </c>
      <c r="R841" s="1" t="s">
        <v>14122</v>
      </c>
      <c r="S841" s="1" t="s">
        <v>839</v>
      </c>
      <c r="T841" s="1"/>
      <c r="U841" s="1"/>
      <c r="V841" s="1" t="s">
        <v>14132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14822</v>
      </c>
      <c r="F842" s="1" t="s">
        <v>15919</v>
      </c>
      <c r="G842" s="1" t="s">
        <v>16990</v>
      </c>
      <c r="H842" s="1" t="s">
        <v>18016</v>
      </c>
      <c r="I842" s="1" t="s">
        <v>10608</v>
      </c>
      <c r="J842" s="1"/>
      <c r="K842" s="1" t="s">
        <v>26624</v>
      </c>
      <c r="L842" s="1" t="s">
        <v>840</v>
      </c>
      <c r="M842" s="1" t="s">
        <v>12180</v>
      </c>
      <c r="N842" s="1" t="s">
        <v>13012</v>
      </c>
      <c r="O842" s="1" t="s">
        <v>840</v>
      </c>
      <c r="P842" s="1" t="s">
        <v>26644</v>
      </c>
      <c r="Q842" s="1" t="s">
        <v>26644</v>
      </c>
      <c r="R842" s="1" t="s">
        <v>14122</v>
      </c>
      <c r="S842" s="1" t="s">
        <v>840</v>
      </c>
      <c r="T842" s="1"/>
      <c r="U842" s="1"/>
      <c r="V842" s="1" t="s">
        <v>14132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5854</v>
      </c>
      <c r="G843" s="1" t="s">
        <v>7443</v>
      </c>
      <c r="H843" s="1" t="s">
        <v>9004</v>
      </c>
      <c r="I843" s="1" t="s">
        <v>10609</v>
      </c>
      <c r="J843" s="1"/>
      <c r="K843" s="1" t="s">
        <v>26624</v>
      </c>
      <c r="L843" s="1" t="s">
        <v>841</v>
      </c>
      <c r="M843" s="1" t="s">
        <v>12181</v>
      </c>
      <c r="N843" s="1" t="s">
        <v>13012</v>
      </c>
      <c r="O843" s="1" t="s">
        <v>841</v>
      </c>
      <c r="P843" s="1" t="s">
        <v>26644</v>
      </c>
      <c r="Q843" s="1" t="s">
        <v>26644</v>
      </c>
      <c r="R843" s="1" t="s">
        <v>14122</v>
      </c>
      <c r="S843" s="1" t="s">
        <v>841</v>
      </c>
      <c r="T843" s="1"/>
      <c r="U843" s="1"/>
      <c r="V843" s="1" t="s">
        <v>14132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21000</v>
      </c>
      <c r="F844" s="1" t="s">
        <v>21839</v>
      </c>
      <c r="G844" s="1" t="s">
        <v>22669</v>
      </c>
      <c r="H844" s="1" t="s">
        <v>23480</v>
      </c>
      <c r="I844" s="1" t="s">
        <v>10610</v>
      </c>
      <c r="J844" s="1"/>
      <c r="K844" s="1" t="s">
        <v>26624</v>
      </c>
      <c r="L844" s="1" t="s">
        <v>842</v>
      </c>
      <c r="M844" s="1" t="s">
        <v>12182</v>
      </c>
      <c r="N844" s="1" t="s">
        <v>13012</v>
      </c>
      <c r="O844" s="1" t="s">
        <v>842</v>
      </c>
      <c r="P844" s="1" t="s">
        <v>26644</v>
      </c>
      <c r="Q844" s="1" t="s">
        <v>26644</v>
      </c>
      <c r="R844" s="1" t="s">
        <v>14122</v>
      </c>
      <c r="S844" s="1" t="s">
        <v>842</v>
      </c>
      <c r="T844" s="1"/>
      <c r="U844" s="1"/>
      <c r="V844" s="1" t="s">
        <v>14132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21001</v>
      </c>
      <c r="F845" s="1" t="s">
        <v>21840</v>
      </c>
      <c r="G845" s="1" t="s">
        <v>22670</v>
      </c>
      <c r="H845" s="1" t="s">
        <v>23481</v>
      </c>
      <c r="I845" s="1" t="s">
        <v>10611</v>
      </c>
      <c r="J845" s="1"/>
      <c r="K845" s="1" t="s">
        <v>26624</v>
      </c>
      <c r="L845" s="1" t="s">
        <v>843</v>
      </c>
      <c r="M845" s="1" t="s">
        <v>12183</v>
      </c>
      <c r="N845" s="1" t="s">
        <v>13012</v>
      </c>
      <c r="O845" s="1" t="s">
        <v>843</v>
      </c>
      <c r="P845" s="1" t="s">
        <v>26644</v>
      </c>
      <c r="Q845" s="1" t="s">
        <v>26644</v>
      </c>
      <c r="R845" s="1" t="s">
        <v>14122</v>
      </c>
      <c r="S845" s="1" t="s">
        <v>843</v>
      </c>
      <c r="T845" s="1"/>
      <c r="U845" s="1"/>
      <c r="V845" s="1" t="s">
        <v>14132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5857</v>
      </c>
      <c r="G846" s="1" t="s">
        <v>7446</v>
      </c>
      <c r="H846" s="1" t="s">
        <v>9007</v>
      </c>
      <c r="I846" s="1" t="s">
        <v>10612</v>
      </c>
      <c r="J846" s="1"/>
      <c r="K846" s="1" t="s">
        <v>26624</v>
      </c>
      <c r="L846" s="1" t="s">
        <v>844</v>
      </c>
      <c r="M846" s="1" t="s">
        <v>12184</v>
      </c>
      <c r="N846" s="1" t="s">
        <v>13012</v>
      </c>
      <c r="O846" s="1" t="s">
        <v>844</v>
      </c>
      <c r="P846" s="1" t="s">
        <v>26644</v>
      </c>
      <c r="Q846" s="1" t="s">
        <v>26644</v>
      </c>
      <c r="R846" s="1" t="s">
        <v>14122</v>
      </c>
      <c r="S846" s="1" t="s">
        <v>844</v>
      </c>
      <c r="T846" s="1"/>
      <c r="U846" s="1"/>
      <c r="V846" s="1" t="s">
        <v>14132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24670</v>
      </c>
      <c r="F847" s="1" t="s">
        <v>25262</v>
      </c>
      <c r="G847" s="1" t="s">
        <v>25850</v>
      </c>
      <c r="H847" s="1" t="s">
        <v>26428</v>
      </c>
      <c r="I847" s="1" t="s">
        <v>10613</v>
      </c>
      <c r="J847" s="1"/>
      <c r="K847" s="1" t="s">
        <v>26624</v>
      </c>
      <c r="L847" s="1" t="s">
        <v>845</v>
      </c>
      <c r="M847" s="1" t="s">
        <v>12185</v>
      </c>
      <c r="N847" s="1" t="s">
        <v>13012</v>
      </c>
      <c r="O847" s="1" t="s">
        <v>845</v>
      </c>
      <c r="P847" s="1" t="s">
        <v>26644</v>
      </c>
      <c r="Q847" s="1" t="s">
        <v>26644</v>
      </c>
      <c r="R847" s="1" t="s">
        <v>14122</v>
      </c>
      <c r="S847" s="1" t="s">
        <v>845</v>
      </c>
      <c r="T847" s="1"/>
      <c r="U847" s="1"/>
      <c r="V847" s="1" t="s">
        <v>14132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5859</v>
      </c>
      <c r="G848" s="1" t="s">
        <v>7448</v>
      </c>
      <c r="H848" s="1" t="s">
        <v>9009</v>
      </c>
      <c r="I848" s="1" t="s">
        <v>10614</v>
      </c>
      <c r="J848" s="1"/>
      <c r="K848" s="1" t="s">
        <v>26624</v>
      </c>
      <c r="L848" s="1" t="s">
        <v>846</v>
      </c>
      <c r="M848" s="1" t="s">
        <v>12186</v>
      </c>
      <c r="N848" s="1" t="s">
        <v>13012</v>
      </c>
      <c r="O848" s="1" t="s">
        <v>846</v>
      </c>
      <c r="P848" s="1" t="s">
        <v>26644</v>
      </c>
      <c r="Q848" s="1" t="s">
        <v>26644</v>
      </c>
      <c r="R848" s="1" t="s">
        <v>14122</v>
      </c>
      <c r="S848" s="1" t="s">
        <v>846</v>
      </c>
      <c r="T848" s="1"/>
      <c r="U848" s="1"/>
      <c r="V848" s="1" t="s">
        <v>14132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24671</v>
      </c>
      <c r="F849" s="1" t="s">
        <v>25263</v>
      </c>
      <c r="G849" s="1" t="s">
        <v>25851</v>
      </c>
      <c r="H849" s="1" t="s">
        <v>26429</v>
      </c>
      <c r="I849" s="1" t="s">
        <v>10615</v>
      </c>
      <c r="J849" s="1"/>
      <c r="K849" s="1" t="s">
        <v>26624</v>
      </c>
      <c r="L849" s="1" t="s">
        <v>847</v>
      </c>
      <c r="M849" s="1" t="s">
        <v>12187</v>
      </c>
      <c r="N849" s="1" t="s">
        <v>13012</v>
      </c>
      <c r="O849" s="1" t="s">
        <v>847</v>
      </c>
      <c r="P849" s="1" t="s">
        <v>26644</v>
      </c>
      <c r="Q849" s="1" t="s">
        <v>26644</v>
      </c>
      <c r="R849" s="1" t="s">
        <v>14122</v>
      </c>
      <c r="S849" s="1" t="s">
        <v>847</v>
      </c>
      <c r="T849" s="1"/>
      <c r="U849" s="1"/>
      <c r="V849" s="1" t="s">
        <v>14132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5861</v>
      </c>
      <c r="G850" s="1" t="s">
        <v>7450</v>
      </c>
      <c r="H850" s="1" t="s">
        <v>9011</v>
      </c>
      <c r="I850" s="1" t="s">
        <v>10616</v>
      </c>
      <c r="J850" s="1"/>
      <c r="K850" s="1" t="s">
        <v>26624</v>
      </c>
      <c r="L850" s="1" t="s">
        <v>848</v>
      </c>
      <c r="M850" s="1" t="s">
        <v>12188</v>
      </c>
      <c r="N850" s="1" t="s">
        <v>13012</v>
      </c>
      <c r="O850" s="1" t="s">
        <v>848</v>
      </c>
      <c r="P850" s="1" t="s">
        <v>26644</v>
      </c>
      <c r="Q850" s="1" t="s">
        <v>26644</v>
      </c>
      <c r="R850" s="1" t="s">
        <v>14122</v>
      </c>
      <c r="S850" s="1" t="s">
        <v>848</v>
      </c>
      <c r="T850" s="1"/>
      <c r="U850" s="1"/>
      <c r="V850" s="1" t="s">
        <v>14132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24672</v>
      </c>
      <c r="F851" s="1" t="s">
        <v>25264</v>
      </c>
      <c r="G851" s="1" t="s">
        <v>25852</v>
      </c>
      <c r="H851" s="1" t="s">
        <v>26430</v>
      </c>
      <c r="I851" s="1" t="s">
        <v>10617</v>
      </c>
      <c r="J851" s="1"/>
      <c r="K851" s="1" t="s">
        <v>26624</v>
      </c>
      <c r="L851" s="1" t="s">
        <v>849</v>
      </c>
      <c r="M851" s="1" t="s">
        <v>12189</v>
      </c>
      <c r="N851" s="1" t="s">
        <v>13012</v>
      </c>
      <c r="O851" s="1" t="s">
        <v>849</v>
      </c>
      <c r="P851" s="1" t="s">
        <v>26644</v>
      </c>
      <c r="Q851" s="1" t="s">
        <v>26644</v>
      </c>
      <c r="R851" s="1" t="s">
        <v>14122</v>
      </c>
      <c r="S851" s="1" t="s">
        <v>849</v>
      </c>
      <c r="T851" s="1"/>
      <c r="U851" s="1"/>
      <c r="V851" s="1" t="s">
        <v>14132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24673</v>
      </c>
      <c r="F852" s="1" t="s">
        <v>25265</v>
      </c>
      <c r="G852" s="1" t="s">
        <v>25853</v>
      </c>
      <c r="H852" s="1" t="s">
        <v>26431</v>
      </c>
      <c r="I852" s="1" t="s">
        <v>10618</v>
      </c>
      <c r="J852" s="1"/>
      <c r="K852" s="1" t="s">
        <v>26624</v>
      </c>
      <c r="L852" s="1" t="s">
        <v>850</v>
      </c>
      <c r="M852" s="1" t="s">
        <v>12190</v>
      </c>
      <c r="N852" s="1" t="s">
        <v>13012</v>
      </c>
      <c r="O852" s="1" t="s">
        <v>850</v>
      </c>
      <c r="P852" s="1" t="s">
        <v>26644</v>
      </c>
      <c r="Q852" s="1" t="s">
        <v>26644</v>
      </c>
      <c r="R852" s="1" t="s">
        <v>14122</v>
      </c>
      <c r="S852" s="1" t="s">
        <v>850</v>
      </c>
      <c r="T852" s="1"/>
      <c r="U852" s="1"/>
      <c r="V852" s="1" t="s">
        <v>14132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24674</v>
      </c>
      <c r="F853" s="1" t="s">
        <v>25266</v>
      </c>
      <c r="G853" s="1" t="s">
        <v>24674</v>
      </c>
      <c r="H853" s="1" t="s">
        <v>26432</v>
      </c>
      <c r="I853" s="1" t="s">
        <v>10619</v>
      </c>
      <c r="J853" s="1"/>
      <c r="K853" s="1" t="s">
        <v>26624</v>
      </c>
      <c r="L853" s="1" t="s">
        <v>851</v>
      </c>
      <c r="M853" s="1" t="s">
        <v>12191</v>
      </c>
      <c r="N853" s="1" t="s">
        <v>13012</v>
      </c>
      <c r="O853" s="1" t="s">
        <v>851</v>
      </c>
      <c r="P853" s="1" t="s">
        <v>26644</v>
      </c>
      <c r="Q853" s="1" t="s">
        <v>26644</v>
      </c>
      <c r="R853" s="1" t="s">
        <v>14122</v>
      </c>
      <c r="S853" s="1" t="s">
        <v>851</v>
      </c>
      <c r="T853" s="1"/>
      <c r="U853" s="1"/>
      <c r="V853" s="1" t="s">
        <v>14132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24675</v>
      </c>
      <c r="F854" s="1" t="s">
        <v>25267</v>
      </c>
      <c r="G854" s="1" t="s">
        <v>25854</v>
      </c>
      <c r="H854" s="1" t="s">
        <v>26433</v>
      </c>
      <c r="I854" s="1" t="s">
        <v>10620</v>
      </c>
      <c r="J854" s="1"/>
      <c r="K854" s="1" t="s">
        <v>26624</v>
      </c>
      <c r="L854" s="1" t="s">
        <v>852</v>
      </c>
      <c r="M854" s="1" t="s">
        <v>12192</v>
      </c>
      <c r="N854" s="1" t="s">
        <v>13012</v>
      </c>
      <c r="O854" s="1" t="s">
        <v>852</v>
      </c>
      <c r="P854" s="1" t="s">
        <v>26644</v>
      </c>
      <c r="Q854" s="1" t="s">
        <v>26644</v>
      </c>
      <c r="R854" s="1" t="s">
        <v>14122</v>
      </c>
      <c r="S854" s="1" t="s">
        <v>852</v>
      </c>
      <c r="T854" s="1"/>
      <c r="U854" s="1"/>
      <c r="V854" s="1" t="s">
        <v>14132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14831</v>
      </c>
      <c r="F855" s="1" t="s">
        <v>15928</v>
      </c>
      <c r="G855" s="1" t="s">
        <v>16998</v>
      </c>
      <c r="H855" s="1" t="s">
        <v>18046</v>
      </c>
      <c r="I855" s="1" t="s">
        <v>10621</v>
      </c>
      <c r="J855" s="1"/>
      <c r="K855" s="1" t="s">
        <v>26624</v>
      </c>
      <c r="L855" s="1" t="s">
        <v>853</v>
      </c>
      <c r="M855" s="1" t="s">
        <v>12193</v>
      </c>
      <c r="N855" s="1" t="s">
        <v>13012</v>
      </c>
      <c r="O855" s="1" t="s">
        <v>853</v>
      </c>
      <c r="P855" s="1" t="s">
        <v>26644</v>
      </c>
      <c r="Q855" s="1" t="s">
        <v>26644</v>
      </c>
      <c r="R855" s="1" t="s">
        <v>14122</v>
      </c>
      <c r="S855" s="1" t="s">
        <v>853</v>
      </c>
      <c r="T855" s="1"/>
      <c r="U855" s="1"/>
      <c r="V855" s="1" t="s">
        <v>14132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24676</v>
      </c>
      <c r="F856" s="1" t="s">
        <v>25268</v>
      </c>
      <c r="G856" s="1" t="s">
        <v>25855</v>
      </c>
      <c r="H856" s="1" t="s">
        <v>26429</v>
      </c>
      <c r="I856" s="1" t="s">
        <v>10622</v>
      </c>
      <c r="J856" s="1"/>
      <c r="K856" s="1" t="s">
        <v>26624</v>
      </c>
      <c r="L856" s="1" t="s">
        <v>854</v>
      </c>
      <c r="M856" s="1" t="s">
        <v>12194</v>
      </c>
      <c r="N856" s="1" t="s">
        <v>13012</v>
      </c>
      <c r="O856" s="1" t="s">
        <v>854</v>
      </c>
      <c r="P856" s="1" t="s">
        <v>26644</v>
      </c>
      <c r="Q856" s="1" t="s">
        <v>26644</v>
      </c>
      <c r="R856" s="1" t="s">
        <v>14122</v>
      </c>
      <c r="S856" s="1" t="s">
        <v>854</v>
      </c>
      <c r="T856" s="1"/>
      <c r="U856" s="1"/>
      <c r="V856" s="1" t="s">
        <v>14132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14832</v>
      </c>
      <c r="F857" s="1" t="s">
        <v>15929</v>
      </c>
      <c r="G857" s="1" t="s">
        <v>16999</v>
      </c>
      <c r="H857" s="1" t="s">
        <v>18047</v>
      </c>
      <c r="I857" s="1" t="s">
        <v>10623</v>
      </c>
      <c r="J857" s="1"/>
      <c r="K857" s="1" t="s">
        <v>26624</v>
      </c>
      <c r="L857" s="1" t="s">
        <v>855</v>
      </c>
      <c r="M857" s="1" t="s">
        <v>12195</v>
      </c>
      <c r="N857" s="1" t="s">
        <v>13012</v>
      </c>
      <c r="O857" s="1" t="s">
        <v>855</v>
      </c>
      <c r="P857" s="1" t="s">
        <v>26644</v>
      </c>
      <c r="Q857" s="1" t="s">
        <v>26644</v>
      </c>
      <c r="R857" s="1" t="s">
        <v>14122</v>
      </c>
      <c r="S857" s="1" t="s">
        <v>855</v>
      </c>
      <c r="T857" s="1"/>
      <c r="U857" s="1"/>
      <c r="V857" s="1" t="s">
        <v>14132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21008</v>
      </c>
      <c r="F858" s="1" t="s">
        <v>21847</v>
      </c>
      <c r="G858" s="1" t="s">
        <v>22677</v>
      </c>
      <c r="H858" s="1" t="s">
        <v>23488</v>
      </c>
      <c r="I858" s="1" t="s">
        <v>10624</v>
      </c>
      <c r="J858" s="1"/>
      <c r="K858" s="1" t="s">
        <v>26624</v>
      </c>
      <c r="L858" s="1" t="s">
        <v>856</v>
      </c>
      <c r="M858" s="1" t="s">
        <v>12196</v>
      </c>
      <c r="N858" s="1" t="s">
        <v>13012</v>
      </c>
      <c r="O858" s="1" t="s">
        <v>856</v>
      </c>
      <c r="P858" s="1" t="s">
        <v>26644</v>
      </c>
      <c r="Q858" s="1" t="s">
        <v>26644</v>
      </c>
      <c r="R858" s="1" t="s">
        <v>14122</v>
      </c>
      <c r="S858" s="1" t="s">
        <v>856</v>
      </c>
      <c r="T858" s="1"/>
      <c r="U858" s="1"/>
      <c r="V858" s="1" t="s">
        <v>14132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24677</v>
      </c>
      <c r="F859" s="1" t="s">
        <v>25269</v>
      </c>
      <c r="G859" s="1" t="s">
        <v>25856</v>
      </c>
      <c r="H859" s="1" t="s">
        <v>26434</v>
      </c>
      <c r="I859" s="1" t="s">
        <v>10625</v>
      </c>
      <c r="J859" s="1"/>
      <c r="K859" s="1" t="s">
        <v>26624</v>
      </c>
      <c r="L859" s="1" t="s">
        <v>857</v>
      </c>
      <c r="M859" s="1" t="s">
        <v>12197</v>
      </c>
      <c r="N859" s="1" t="s">
        <v>13012</v>
      </c>
      <c r="O859" s="1" t="s">
        <v>857</v>
      </c>
      <c r="P859" s="1" t="s">
        <v>26644</v>
      </c>
      <c r="Q859" s="1" t="s">
        <v>26644</v>
      </c>
      <c r="R859" s="1" t="s">
        <v>14122</v>
      </c>
      <c r="S859" s="1" t="s">
        <v>857</v>
      </c>
      <c r="T859" s="1"/>
      <c r="U859" s="1"/>
      <c r="V859" s="1" t="s">
        <v>14132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14835</v>
      </c>
      <c r="F860" s="1" t="s">
        <v>15932</v>
      </c>
      <c r="G860" s="1" t="s">
        <v>14835</v>
      </c>
      <c r="H860" s="1" t="s">
        <v>18050</v>
      </c>
      <c r="I860" s="1" t="s">
        <v>10626</v>
      </c>
      <c r="J860" s="1"/>
      <c r="K860" s="1" t="s">
        <v>26624</v>
      </c>
      <c r="L860" s="1" t="s">
        <v>858</v>
      </c>
      <c r="M860" s="1" t="s">
        <v>12198</v>
      </c>
      <c r="N860" s="1" t="s">
        <v>13012</v>
      </c>
      <c r="O860" s="1" t="s">
        <v>858</v>
      </c>
      <c r="P860" s="1" t="s">
        <v>26644</v>
      </c>
      <c r="Q860" s="1" t="s">
        <v>26644</v>
      </c>
      <c r="R860" s="1" t="s">
        <v>14122</v>
      </c>
      <c r="S860" s="1" t="s">
        <v>858</v>
      </c>
      <c r="T860" s="1"/>
      <c r="U860" s="1"/>
      <c r="V860" s="1" t="s">
        <v>14132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14836</v>
      </c>
      <c r="F861" s="1" t="s">
        <v>15933</v>
      </c>
      <c r="G861" s="1" t="s">
        <v>17002</v>
      </c>
      <c r="H861" s="1" t="s">
        <v>18051</v>
      </c>
      <c r="I861" s="1" t="s">
        <v>10627</v>
      </c>
      <c r="J861" s="1"/>
      <c r="K861" s="1" t="s">
        <v>26624</v>
      </c>
      <c r="L861" s="1" t="s">
        <v>859</v>
      </c>
      <c r="M861" s="1" t="s">
        <v>12199</v>
      </c>
      <c r="N861" s="1" t="s">
        <v>13012</v>
      </c>
      <c r="O861" s="1" t="s">
        <v>859</v>
      </c>
      <c r="P861" s="1" t="s">
        <v>26644</v>
      </c>
      <c r="Q861" s="1" t="s">
        <v>26644</v>
      </c>
      <c r="R861" s="1" t="s">
        <v>14122</v>
      </c>
      <c r="S861" s="1" t="s">
        <v>859</v>
      </c>
      <c r="T861" s="1"/>
      <c r="U861" s="1"/>
      <c r="V861" s="1" t="s">
        <v>14132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24678</v>
      </c>
      <c r="F862" s="1" t="s">
        <v>25270</v>
      </c>
      <c r="G862" s="1" t="s">
        <v>25857</v>
      </c>
      <c r="H862" s="1" t="s">
        <v>26435</v>
      </c>
      <c r="I862" s="1" t="s">
        <v>10628</v>
      </c>
      <c r="J862" s="1"/>
      <c r="K862" s="1" t="s">
        <v>26624</v>
      </c>
      <c r="L862" s="1" t="s">
        <v>860</v>
      </c>
      <c r="M862" s="1" t="s">
        <v>12200</v>
      </c>
      <c r="N862" s="1" t="s">
        <v>13012</v>
      </c>
      <c r="O862" s="1" t="s">
        <v>860</v>
      </c>
      <c r="P862" s="1" t="s">
        <v>26644</v>
      </c>
      <c r="Q862" s="1" t="s">
        <v>26644</v>
      </c>
      <c r="R862" s="1" t="s">
        <v>14122</v>
      </c>
      <c r="S862" s="1" t="s">
        <v>860</v>
      </c>
      <c r="T862" s="1"/>
      <c r="U862" s="1"/>
      <c r="V862" s="1" t="s">
        <v>14132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5874</v>
      </c>
      <c r="G863" s="1" t="s">
        <v>7461</v>
      </c>
      <c r="H863" s="1" t="s">
        <v>9023</v>
      </c>
      <c r="I863" s="1" t="s">
        <v>10629</v>
      </c>
      <c r="J863" s="1"/>
      <c r="K863" s="1" t="s">
        <v>26624</v>
      </c>
      <c r="L863" s="1" t="s">
        <v>861</v>
      </c>
      <c r="M863" s="1" t="s">
        <v>12201</v>
      </c>
      <c r="N863" s="1" t="s">
        <v>13012</v>
      </c>
      <c r="O863" s="1" t="s">
        <v>861</v>
      </c>
      <c r="P863" s="1" t="s">
        <v>26644</v>
      </c>
      <c r="Q863" s="1" t="s">
        <v>26644</v>
      </c>
      <c r="R863" s="1" t="s">
        <v>14122</v>
      </c>
      <c r="S863" s="1" t="s">
        <v>861</v>
      </c>
      <c r="T863" s="1"/>
      <c r="U863" s="1"/>
      <c r="V863" s="1" t="s">
        <v>14132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5875</v>
      </c>
      <c r="G864" s="1" t="s">
        <v>7462</v>
      </c>
      <c r="H864" s="1" t="s">
        <v>9024</v>
      </c>
      <c r="I864" s="1" t="s">
        <v>10630</v>
      </c>
      <c r="J864" s="1"/>
      <c r="K864" s="1" t="s">
        <v>26624</v>
      </c>
      <c r="L864" s="1" t="s">
        <v>862</v>
      </c>
      <c r="M864" s="1" t="s">
        <v>12202</v>
      </c>
      <c r="N864" s="1" t="s">
        <v>13012</v>
      </c>
      <c r="O864" s="1" t="s">
        <v>862</v>
      </c>
      <c r="P864" s="1" t="s">
        <v>26644</v>
      </c>
      <c r="Q864" s="1" t="s">
        <v>26644</v>
      </c>
      <c r="R864" s="1" t="s">
        <v>14122</v>
      </c>
      <c r="S864" s="1" t="s">
        <v>862</v>
      </c>
      <c r="T864" s="1"/>
      <c r="U864" s="1"/>
      <c r="V864" s="1" t="s">
        <v>14132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14837</v>
      </c>
      <c r="F865" s="1" t="s">
        <v>15934</v>
      </c>
      <c r="G865" s="1" t="s">
        <v>17003</v>
      </c>
      <c r="H865" s="1" t="s">
        <v>18052</v>
      </c>
      <c r="I865" s="1" t="s">
        <v>10631</v>
      </c>
      <c r="J865" s="1"/>
      <c r="K865" s="1" t="s">
        <v>26624</v>
      </c>
      <c r="L865" s="1" t="s">
        <v>863</v>
      </c>
      <c r="M865" s="1" t="s">
        <v>12203</v>
      </c>
      <c r="N865" s="1" t="s">
        <v>13012</v>
      </c>
      <c r="O865" s="1" t="s">
        <v>863</v>
      </c>
      <c r="P865" s="1" t="s">
        <v>26644</v>
      </c>
      <c r="Q865" s="1" t="s">
        <v>26644</v>
      </c>
      <c r="R865" s="1" t="s">
        <v>14122</v>
      </c>
      <c r="S865" s="1" t="s">
        <v>863</v>
      </c>
      <c r="T865" s="1"/>
      <c r="U865" s="1"/>
      <c r="V865" s="1" t="s">
        <v>14132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24679</v>
      </c>
      <c r="F866" s="1" t="s">
        <v>25271</v>
      </c>
      <c r="G866" s="1" t="s">
        <v>25858</v>
      </c>
      <c r="H866" s="1" t="s">
        <v>26436</v>
      </c>
      <c r="I866" s="1" t="s">
        <v>10632</v>
      </c>
      <c r="J866" s="1"/>
      <c r="K866" s="1" t="s">
        <v>26624</v>
      </c>
      <c r="L866" s="1" t="s">
        <v>864</v>
      </c>
      <c r="M866" s="1" t="s">
        <v>12204</v>
      </c>
      <c r="N866" s="1" t="s">
        <v>13012</v>
      </c>
      <c r="O866" s="1" t="s">
        <v>864</v>
      </c>
      <c r="P866" s="1" t="s">
        <v>26644</v>
      </c>
      <c r="Q866" s="1" t="s">
        <v>26644</v>
      </c>
      <c r="R866" s="1" t="s">
        <v>14122</v>
      </c>
      <c r="S866" s="1" t="s">
        <v>864</v>
      </c>
      <c r="T866" s="1"/>
      <c r="U866" s="1"/>
      <c r="V866" s="1" t="s">
        <v>14132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5878</v>
      </c>
      <c r="G867" s="1" t="s">
        <v>7465</v>
      </c>
      <c r="H867" s="1" t="s">
        <v>9027</v>
      </c>
      <c r="I867" s="1" t="s">
        <v>10633</v>
      </c>
      <c r="J867" s="1"/>
      <c r="K867" s="1" t="s">
        <v>26624</v>
      </c>
      <c r="L867" s="1" t="s">
        <v>865</v>
      </c>
      <c r="M867" s="1" t="s">
        <v>12205</v>
      </c>
      <c r="N867" s="1" t="s">
        <v>13012</v>
      </c>
      <c r="O867" s="1" t="s">
        <v>865</v>
      </c>
      <c r="P867" s="1" t="s">
        <v>26644</v>
      </c>
      <c r="Q867" s="1" t="s">
        <v>26644</v>
      </c>
      <c r="R867" s="1" t="s">
        <v>14122</v>
      </c>
      <c r="S867" s="1" t="s">
        <v>865</v>
      </c>
      <c r="T867" s="1"/>
      <c r="U867" s="1"/>
      <c r="V867" s="1" t="s">
        <v>14132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21014</v>
      </c>
      <c r="F868" s="1" t="s">
        <v>21853</v>
      </c>
      <c r="G868" s="1" t="s">
        <v>22683</v>
      </c>
      <c r="H868" s="1" t="s">
        <v>23494</v>
      </c>
      <c r="I868" s="1" t="s">
        <v>10634</v>
      </c>
      <c r="J868" s="1"/>
      <c r="K868" s="1" t="s">
        <v>26624</v>
      </c>
      <c r="L868" s="1" t="s">
        <v>866</v>
      </c>
      <c r="M868" s="1" t="s">
        <v>12206</v>
      </c>
      <c r="N868" s="1" t="s">
        <v>13012</v>
      </c>
      <c r="O868" s="1" t="s">
        <v>866</v>
      </c>
      <c r="P868" s="1" t="s">
        <v>26644</v>
      </c>
      <c r="Q868" s="1" t="s">
        <v>26644</v>
      </c>
      <c r="R868" s="1" t="s">
        <v>14122</v>
      </c>
      <c r="S868" s="1" t="s">
        <v>866</v>
      </c>
      <c r="T868" s="1"/>
      <c r="U868" s="1"/>
      <c r="V868" s="1" t="s">
        <v>14132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14840</v>
      </c>
      <c r="F869" s="1" t="s">
        <v>15937</v>
      </c>
      <c r="G869" s="1" t="s">
        <v>17006</v>
      </c>
      <c r="H869" s="1" t="s">
        <v>18055</v>
      </c>
      <c r="I869" s="1" t="s">
        <v>10635</v>
      </c>
      <c r="J869" s="1"/>
      <c r="K869" s="1" t="s">
        <v>26624</v>
      </c>
      <c r="L869" s="1" t="s">
        <v>867</v>
      </c>
      <c r="M869" s="1" t="s">
        <v>12207</v>
      </c>
      <c r="N869" s="1" t="s">
        <v>13012</v>
      </c>
      <c r="O869" s="1" t="s">
        <v>867</v>
      </c>
      <c r="P869" s="1" t="s">
        <v>26644</v>
      </c>
      <c r="Q869" s="1" t="s">
        <v>26644</v>
      </c>
      <c r="R869" s="1" t="s">
        <v>14122</v>
      </c>
      <c r="S869" s="1" t="s">
        <v>867</v>
      </c>
      <c r="T869" s="1"/>
      <c r="U869" s="1"/>
      <c r="V869" s="1" t="s">
        <v>14132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24680</v>
      </c>
      <c r="F870" s="1" t="s">
        <v>25272</v>
      </c>
      <c r="G870" s="1" t="s">
        <v>25859</v>
      </c>
      <c r="H870" s="1" t="s">
        <v>26437</v>
      </c>
      <c r="I870" s="1" t="s">
        <v>10636</v>
      </c>
      <c r="J870" s="1"/>
      <c r="K870" s="1" t="s">
        <v>26624</v>
      </c>
      <c r="L870" s="1" t="s">
        <v>868</v>
      </c>
      <c r="M870" s="1" t="s">
        <v>12208</v>
      </c>
      <c r="N870" s="1" t="s">
        <v>13012</v>
      </c>
      <c r="O870" s="1" t="s">
        <v>868</v>
      </c>
      <c r="P870" s="1" t="s">
        <v>26644</v>
      </c>
      <c r="Q870" s="1" t="s">
        <v>26644</v>
      </c>
      <c r="R870" s="1" t="s">
        <v>14122</v>
      </c>
      <c r="S870" s="1" t="s">
        <v>868</v>
      </c>
      <c r="T870" s="1"/>
      <c r="U870" s="1"/>
      <c r="V870" s="1" t="s">
        <v>14132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24681</v>
      </c>
      <c r="F871" s="1" t="s">
        <v>25273</v>
      </c>
      <c r="G871" s="1" t="s">
        <v>25860</v>
      </c>
      <c r="H871" s="1" t="s">
        <v>26438</v>
      </c>
      <c r="I871" s="1" t="s">
        <v>10637</v>
      </c>
      <c r="J871" s="1"/>
      <c r="K871" s="1" t="s">
        <v>26624</v>
      </c>
      <c r="L871" s="1" t="s">
        <v>869</v>
      </c>
      <c r="M871" s="1" t="s">
        <v>12209</v>
      </c>
      <c r="N871" s="1" t="s">
        <v>13012</v>
      </c>
      <c r="O871" s="1" t="s">
        <v>869</v>
      </c>
      <c r="P871" s="1" t="s">
        <v>26644</v>
      </c>
      <c r="Q871" s="1" t="s">
        <v>26644</v>
      </c>
      <c r="R871" s="1" t="s">
        <v>14122</v>
      </c>
      <c r="S871" s="1" t="s">
        <v>869</v>
      </c>
      <c r="T871" s="1"/>
      <c r="U871" s="1"/>
      <c r="V871" s="1" t="s">
        <v>14132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24682</v>
      </c>
      <c r="F872" s="1" t="s">
        <v>25274</v>
      </c>
      <c r="G872" s="1" t="s">
        <v>25861</v>
      </c>
      <c r="H872" s="1" t="s">
        <v>26439</v>
      </c>
      <c r="I872" s="1" t="s">
        <v>10638</v>
      </c>
      <c r="J872" s="1"/>
      <c r="K872" s="1" t="s">
        <v>26624</v>
      </c>
      <c r="L872" s="1" t="s">
        <v>870</v>
      </c>
      <c r="M872" s="1" t="s">
        <v>12210</v>
      </c>
      <c r="N872" s="1" t="s">
        <v>13012</v>
      </c>
      <c r="O872" s="1" t="s">
        <v>870</v>
      </c>
      <c r="P872" s="1" t="s">
        <v>26644</v>
      </c>
      <c r="Q872" s="1" t="s">
        <v>26644</v>
      </c>
      <c r="R872" s="1" t="s">
        <v>14122</v>
      </c>
      <c r="S872" s="1" t="s">
        <v>870</v>
      </c>
      <c r="T872" s="1"/>
      <c r="U872" s="1"/>
      <c r="V872" s="1" t="s">
        <v>14132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24683</v>
      </c>
      <c r="F873" s="1" t="s">
        <v>25275</v>
      </c>
      <c r="G873" s="1" t="s">
        <v>25862</v>
      </c>
      <c r="H873" s="1" t="s">
        <v>26440</v>
      </c>
      <c r="I873" s="1" t="s">
        <v>10639</v>
      </c>
      <c r="J873" s="1"/>
      <c r="K873" s="1" t="s">
        <v>26624</v>
      </c>
      <c r="L873" s="1" t="s">
        <v>871</v>
      </c>
      <c r="M873" s="1" t="s">
        <v>12211</v>
      </c>
      <c r="N873" s="1" t="s">
        <v>13012</v>
      </c>
      <c r="O873" s="1" t="s">
        <v>871</v>
      </c>
      <c r="P873" s="1" t="s">
        <v>26644</v>
      </c>
      <c r="Q873" s="1" t="s">
        <v>26644</v>
      </c>
      <c r="R873" s="1" t="s">
        <v>14122</v>
      </c>
      <c r="S873" s="1" t="s">
        <v>871</v>
      </c>
      <c r="T873" s="1"/>
      <c r="U873" s="1"/>
      <c r="V873" s="1" t="s">
        <v>14132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5885</v>
      </c>
      <c r="G874" s="1" t="s">
        <v>7472</v>
      </c>
      <c r="H874" s="1" t="s">
        <v>9034</v>
      </c>
      <c r="I874" s="1" t="s">
        <v>10640</v>
      </c>
      <c r="J874" s="1"/>
      <c r="K874" s="1" t="s">
        <v>26624</v>
      </c>
      <c r="L874" s="1" t="s">
        <v>872</v>
      </c>
      <c r="M874" s="1" t="s">
        <v>12212</v>
      </c>
      <c r="N874" s="1" t="s">
        <v>13012</v>
      </c>
      <c r="O874" s="1" t="s">
        <v>872</v>
      </c>
      <c r="P874" s="1" t="s">
        <v>26644</v>
      </c>
      <c r="Q874" s="1" t="s">
        <v>26644</v>
      </c>
      <c r="R874" s="1" t="s">
        <v>14122</v>
      </c>
      <c r="S874" s="1" t="s">
        <v>872</v>
      </c>
      <c r="T874" s="1"/>
      <c r="U874" s="1"/>
      <c r="V874" s="1" t="s">
        <v>14132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24684</v>
      </c>
      <c r="F875" s="1" t="s">
        <v>25276</v>
      </c>
      <c r="G875" s="1" t="s">
        <v>25863</v>
      </c>
      <c r="H875" s="1" t="s">
        <v>26441</v>
      </c>
      <c r="I875" s="1" t="s">
        <v>9965</v>
      </c>
      <c r="J875" s="1"/>
      <c r="K875" s="1" t="s">
        <v>26624</v>
      </c>
      <c r="L875" s="1" t="s">
        <v>873</v>
      </c>
      <c r="M875" s="1" t="s">
        <v>12213</v>
      </c>
      <c r="N875" s="1" t="s">
        <v>13012</v>
      </c>
      <c r="O875" s="1" t="s">
        <v>873</v>
      </c>
      <c r="P875" s="1" t="s">
        <v>26644</v>
      </c>
      <c r="Q875" s="1" t="s">
        <v>26644</v>
      </c>
      <c r="R875" s="1" t="s">
        <v>14122</v>
      </c>
      <c r="S875" s="1" t="s">
        <v>873</v>
      </c>
      <c r="T875" s="1"/>
      <c r="U875" s="1"/>
      <c r="V875" s="1" t="s">
        <v>14132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21019</v>
      </c>
      <c r="F876" s="1" t="s">
        <v>21858</v>
      </c>
      <c r="G876" s="1" t="s">
        <v>22688</v>
      </c>
      <c r="H876" s="1" t="s">
        <v>23499</v>
      </c>
      <c r="I876" s="1" t="s">
        <v>10641</v>
      </c>
      <c r="J876" s="1"/>
      <c r="K876" s="1" t="s">
        <v>26624</v>
      </c>
      <c r="L876" s="1" t="s">
        <v>874</v>
      </c>
      <c r="M876" s="1" t="s">
        <v>12214</v>
      </c>
      <c r="N876" s="1" t="s">
        <v>13012</v>
      </c>
      <c r="O876" s="1" t="s">
        <v>874</v>
      </c>
      <c r="P876" s="1" t="s">
        <v>26644</v>
      </c>
      <c r="Q876" s="1" t="s">
        <v>26644</v>
      </c>
      <c r="R876" s="1" t="s">
        <v>14122</v>
      </c>
      <c r="S876" s="1" t="s">
        <v>874</v>
      </c>
      <c r="T876" s="1"/>
      <c r="U876" s="1"/>
      <c r="V876" s="1" t="s">
        <v>14132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14845</v>
      </c>
      <c r="F877" s="1" t="s">
        <v>15942</v>
      </c>
      <c r="G877" s="1" t="s">
        <v>17011</v>
      </c>
      <c r="H877" s="1" t="s">
        <v>18060</v>
      </c>
      <c r="I877" s="1" t="s">
        <v>10642</v>
      </c>
      <c r="J877" s="1"/>
      <c r="K877" s="1" t="s">
        <v>26624</v>
      </c>
      <c r="L877" s="1" t="s">
        <v>875</v>
      </c>
      <c r="M877" s="1" t="s">
        <v>12215</v>
      </c>
      <c r="N877" s="1" t="s">
        <v>13012</v>
      </c>
      <c r="O877" s="1" t="s">
        <v>875</v>
      </c>
      <c r="P877" s="1" t="s">
        <v>26644</v>
      </c>
      <c r="Q877" s="1" t="s">
        <v>26644</v>
      </c>
      <c r="R877" s="1" t="s">
        <v>14122</v>
      </c>
      <c r="S877" s="1" t="s">
        <v>875</v>
      </c>
      <c r="T877" s="1"/>
      <c r="U877" s="1"/>
      <c r="V877" s="1" t="s">
        <v>14132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24685</v>
      </c>
      <c r="F878" s="1" t="s">
        <v>25277</v>
      </c>
      <c r="G878" s="1" t="s">
        <v>25864</v>
      </c>
      <c r="H878" s="1" t="s">
        <v>26442</v>
      </c>
      <c r="I878" s="1" t="s">
        <v>10643</v>
      </c>
      <c r="J878" s="1"/>
      <c r="K878" s="1" t="s">
        <v>26624</v>
      </c>
      <c r="L878" s="1" t="s">
        <v>876</v>
      </c>
      <c r="M878" s="1" t="s">
        <v>12216</v>
      </c>
      <c r="N878" s="1" t="s">
        <v>13012</v>
      </c>
      <c r="O878" s="1" t="s">
        <v>876</v>
      </c>
      <c r="P878" s="1" t="s">
        <v>26644</v>
      </c>
      <c r="Q878" s="1" t="s">
        <v>26644</v>
      </c>
      <c r="R878" s="1" t="s">
        <v>14122</v>
      </c>
      <c r="S878" s="1" t="s">
        <v>876</v>
      </c>
      <c r="T878" s="1"/>
      <c r="U878" s="1"/>
      <c r="V878" s="1" t="s">
        <v>14132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21021</v>
      </c>
      <c r="F879" s="1" t="s">
        <v>21860</v>
      </c>
      <c r="G879" s="1" t="s">
        <v>22690</v>
      </c>
      <c r="H879" s="1" t="s">
        <v>23501</v>
      </c>
      <c r="I879" s="1" t="s">
        <v>10644</v>
      </c>
      <c r="J879" s="1"/>
      <c r="K879" s="1" t="s">
        <v>26624</v>
      </c>
      <c r="L879" s="1" t="s">
        <v>877</v>
      </c>
      <c r="M879" s="1" t="s">
        <v>12217</v>
      </c>
      <c r="N879" s="1" t="s">
        <v>13012</v>
      </c>
      <c r="O879" s="1" t="s">
        <v>877</v>
      </c>
      <c r="P879" s="1" t="s">
        <v>26644</v>
      </c>
      <c r="Q879" s="1" t="s">
        <v>26644</v>
      </c>
      <c r="R879" s="1" t="s">
        <v>14122</v>
      </c>
      <c r="S879" s="1" t="s">
        <v>877</v>
      </c>
      <c r="T879" s="1"/>
      <c r="U879" s="1"/>
      <c r="V879" s="1" t="s">
        <v>14132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21022</v>
      </c>
      <c r="F880" s="1" t="s">
        <v>21861</v>
      </c>
      <c r="G880" s="1" t="s">
        <v>22691</v>
      </c>
      <c r="H880" s="1" t="s">
        <v>22691</v>
      </c>
      <c r="I880" s="1" t="s">
        <v>10645</v>
      </c>
      <c r="J880" s="1"/>
      <c r="K880" s="1" t="s">
        <v>26624</v>
      </c>
      <c r="L880" s="1" t="s">
        <v>878</v>
      </c>
      <c r="M880" s="1" t="s">
        <v>12218</v>
      </c>
      <c r="N880" s="1" t="s">
        <v>13012</v>
      </c>
      <c r="O880" s="1" t="s">
        <v>878</v>
      </c>
      <c r="P880" s="1" t="s">
        <v>26644</v>
      </c>
      <c r="Q880" s="1" t="s">
        <v>26644</v>
      </c>
      <c r="R880" s="1" t="s">
        <v>14122</v>
      </c>
      <c r="S880" s="1" t="s">
        <v>878</v>
      </c>
      <c r="T880" s="1"/>
      <c r="U880" s="1"/>
      <c r="V880" s="1" t="s">
        <v>14132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24686</v>
      </c>
      <c r="F881" s="1" t="s">
        <v>25278</v>
      </c>
      <c r="G881" s="1" t="s">
        <v>24686</v>
      </c>
      <c r="H881" s="1" t="s">
        <v>26443</v>
      </c>
      <c r="I881" s="1" t="s">
        <v>10646</v>
      </c>
      <c r="J881" s="1"/>
      <c r="K881" s="1" t="s">
        <v>26624</v>
      </c>
      <c r="L881" s="1" t="s">
        <v>879</v>
      </c>
      <c r="M881" s="1" t="s">
        <v>12219</v>
      </c>
      <c r="N881" s="1" t="s">
        <v>13012</v>
      </c>
      <c r="O881" s="1" t="s">
        <v>879</v>
      </c>
      <c r="P881" s="1" t="s">
        <v>26644</v>
      </c>
      <c r="Q881" s="1" t="s">
        <v>26644</v>
      </c>
      <c r="R881" s="1" t="s">
        <v>14122</v>
      </c>
      <c r="S881" s="1" t="s">
        <v>879</v>
      </c>
      <c r="T881" s="1"/>
      <c r="U881" s="1"/>
      <c r="V881" s="1" t="s">
        <v>14132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24687</v>
      </c>
      <c r="F882" s="1" t="s">
        <v>25279</v>
      </c>
      <c r="G882" s="1" t="s">
        <v>25865</v>
      </c>
      <c r="H882" s="1" t="s">
        <v>26444</v>
      </c>
      <c r="I882" s="1" t="s">
        <v>10647</v>
      </c>
      <c r="J882" s="1"/>
      <c r="K882" s="1" t="s">
        <v>26624</v>
      </c>
      <c r="L882" s="1" t="s">
        <v>880</v>
      </c>
      <c r="M882" s="1" t="s">
        <v>12220</v>
      </c>
      <c r="N882" s="1" t="s">
        <v>13012</v>
      </c>
      <c r="O882" s="1" t="s">
        <v>880</v>
      </c>
      <c r="P882" s="1" t="s">
        <v>26644</v>
      </c>
      <c r="Q882" s="1" t="s">
        <v>26644</v>
      </c>
      <c r="R882" s="1" t="s">
        <v>14122</v>
      </c>
      <c r="S882" s="1" t="s">
        <v>880</v>
      </c>
      <c r="T882" s="1"/>
      <c r="U882" s="1"/>
      <c r="V882" s="1" t="s">
        <v>14132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24688</v>
      </c>
      <c r="F883" s="1" t="s">
        <v>25280</v>
      </c>
      <c r="G883" s="1" t="s">
        <v>25866</v>
      </c>
      <c r="H883" s="1" t="s">
        <v>26445</v>
      </c>
      <c r="I883" s="1" t="s">
        <v>10648</v>
      </c>
      <c r="J883" s="1"/>
      <c r="K883" s="1" t="s">
        <v>26624</v>
      </c>
      <c r="L883" s="1" t="s">
        <v>881</v>
      </c>
      <c r="M883" s="1" t="s">
        <v>12221</v>
      </c>
      <c r="N883" s="1" t="s">
        <v>13012</v>
      </c>
      <c r="O883" s="1" t="s">
        <v>881</v>
      </c>
      <c r="P883" s="1" t="s">
        <v>26644</v>
      </c>
      <c r="Q883" s="1" t="s">
        <v>26644</v>
      </c>
      <c r="R883" s="1" t="s">
        <v>14122</v>
      </c>
      <c r="S883" s="1" t="s">
        <v>881</v>
      </c>
      <c r="T883" s="1"/>
      <c r="U883" s="1"/>
      <c r="V883" s="1" t="s">
        <v>14132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5895</v>
      </c>
      <c r="G884" s="1" t="s">
        <v>7481</v>
      </c>
      <c r="H884" s="1" t="s">
        <v>9043</v>
      </c>
      <c r="I884" s="1" t="s">
        <v>10649</v>
      </c>
      <c r="J884" s="1"/>
      <c r="K884" s="1" t="s">
        <v>26624</v>
      </c>
      <c r="L884" s="1" t="s">
        <v>882</v>
      </c>
      <c r="M884" s="1" t="s">
        <v>12222</v>
      </c>
      <c r="N884" s="1" t="s">
        <v>13012</v>
      </c>
      <c r="O884" s="1" t="s">
        <v>882</v>
      </c>
      <c r="P884" s="1" t="s">
        <v>26644</v>
      </c>
      <c r="Q884" s="1" t="s">
        <v>26644</v>
      </c>
      <c r="R884" s="1" t="s">
        <v>14122</v>
      </c>
      <c r="S884" s="1" t="s">
        <v>882</v>
      </c>
      <c r="T884" s="1"/>
      <c r="U884" s="1"/>
      <c r="V884" s="1" t="s">
        <v>14132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21026</v>
      </c>
      <c r="F885" s="1" t="s">
        <v>21865</v>
      </c>
      <c r="G885" s="1" t="s">
        <v>22695</v>
      </c>
      <c r="H885" s="1" t="s">
        <v>23505</v>
      </c>
      <c r="I885" s="1" t="s">
        <v>10650</v>
      </c>
      <c r="J885" s="1"/>
      <c r="K885" s="1" t="s">
        <v>26624</v>
      </c>
      <c r="L885" s="1" t="s">
        <v>883</v>
      </c>
      <c r="M885" s="1" t="s">
        <v>12223</v>
      </c>
      <c r="N885" s="1" t="s">
        <v>13012</v>
      </c>
      <c r="O885" s="1" t="s">
        <v>883</v>
      </c>
      <c r="P885" s="1" t="s">
        <v>26644</v>
      </c>
      <c r="Q885" s="1" t="s">
        <v>26644</v>
      </c>
      <c r="R885" s="1" t="s">
        <v>14122</v>
      </c>
      <c r="S885" s="1" t="s">
        <v>883</v>
      </c>
      <c r="T885" s="1"/>
      <c r="U885" s="1"/>
      <c r="V885" s="1" t="s">
        <v>14132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14850</v>
      </c>
      <c r="F886" s="1" t="s">
        <v>15947</v>
      </c>
      <c r="G886" s="1" t="s">
        <v>17016</v>
      </c>
      <c r="H886" s="1" t="s">
        <v>18065</v>
      </c>
      <c r="I886" s="1" t="s">
        <v>10651</v>
      </c>
      <c r="J886" s="1"/>
      <c r="K886" s="1" t="s">
        <v>26624</v>
      </c>
      <c r="L886" s="1" t="s">
        <v>884</v>
      </c>
      <c r="M886" s="1" t="s">
        <v>12224</v>
      </c>
      <c r="N886" s="1" t="s">
        <v>13012</v>
      </c>
      <c r="O886" s="1" t="s">
        <v>884</v>
      </c>
      <c r="P886" s="1" t="s">
        <v>26644</v>
      </c>
      <c r="Q886" s="1" t="s">
        <v>26644</v>
      </c>
      <c r="R886" s="1" t="s">
        <v>14122</v>
      </c>
      <c r="S886" s="1" t="s">
        <v>884</v>
      </c>
      <c r="T886" s="1"/>
      <c r="U886" s="1"/>
      <c r="V886" s="1" t="s">
        <v>14132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5898</v>
      </c>
      <c r="G887" s="1" t="s">
        <v>7484</v>
      </c>
      <c r="H887" s="1" t="s">
        <v>9046</v>
      </c>
      <c r="I887" s="1" t="s">
        <v>10652</v>
      </c>
      <c r="J887" s="1"/>
      <c r="K887" s="1" t="s">
        <v>26624</v>
      </c>
      <c r="L887" s="1" t="s">
        <v>885</v>
      </c>
      <c r="M887" s="1" t="s">
        <v>12225</v>
      </c>
      <c r="N887" s="1" t="s">
        <v>13012</v>
      </c>
      <c r="O887" s="1" t="s">
        <v>885</v>
      </c>
      <c r="P887" s="1" t="s">
        <v>26644</v>
      </c>
      <c r="Q887" s="1" t="s">
        <v>26644</v>
      </c>
      <c r="R887" s="1" t="s">
        <v>14122</v>
      </c>
      <c r="S887" s="1" t="s">
        <v>885</v>
      </c>
      <c r="T887" s="1"/>
      <c r="U887" s="1"/>
      <c r="V887" s="1" t="s">
        <v>14132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5899</v>
      </c>
      <c r="G888" s="1" t="s">
        <v>7485</v>
      </c>
      <c r="H888" s="1" t="s">
        <v>9047</v>
      </c>
      <c r="I888" s="1" t="s">
        <v>10653</v>
      </c>
      <c r="J888" s="1"/>
      <c r="K888" s="1" t="s">
        <v>26624</v>
      </c>
      <c r="L888" s="1" t="s">
        <v>886</v>
      </c>
      <c r="M888" s="1" t="s">
        <v>12226</v>
      </c>
      <c r="N888" s="1" t="s">
        <v>13012</v>
      </c>
      <c r="O888" s="1" t="s">
        <v>886</v>
      </c>
      <c r="P888" s="1" t="s">
        <v>26644</v>
      </c>
      <c r="Q888" s="1" t="s">
        <v>26644</v>
      </c>
      <c r="R888" s="1" t="s">
        <v>14122</v>
      </c>
      <c r="S888" s="1" t="s">
        <v>886</v>
      </c>
      <c r="T888" s="1"/>
      <c r="U888" s="1"/>
      <c r="V888" s="1" t="s">
        <v>14132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24689</v>
      </c>
      <c r="F889" s="1" t="s">
        <v>25281</v>
      </c>
      <c r="G889" s="1" t="s">
        <v>25867</v>
      </c>
      <c r="H889" s="1" t="s">
        <v>26446</v>
      </c>
      <c r="I889" s="1" t="s">
        <v>10654</v>
      </c>
      <c r="J889" s="1"/>
      <c r="K889" s="1" t="s">
        <v>26624</v>
      </c>
      <c r="L889" s="1" t="s">
        <v>887</v>
      </c>
      <c r="M889" s="1" t="s">
        <v>12227</v>
      </c>
      <c r="N889" s="1" t="s">
        <v>13012</v>
      </c>
      <c r="O889" s="1" t="s">
        <v>887</v>
      </c>
      <c r="P889" s="1" t="s">
        <v>26644</v>
      </c>
      <c r="Q889" s="1" t="s">
        <v>26644</v>
      </c>
      <c r="R889" s="1" t="s">
        <v>14122</v>
      </c>
      <c r="S889" s="1" t="s">
        <v>887</v>
      </c>
      <c r="T889" s="1"/>
      <c r="U889" s="1"/>
      <c r="V889" s="1" t="s">
        <v>14132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5901</v>
      </c>
      <c r="G890" s="1" t="s">
        <v>7487</v>
      </c>
      <c r="H890" s="1" t="s">
        <v>9049</v>
      </c>
      <c r="I890" s="1" t="s">
        <v>10655</v>
      </c>
      <c r="J890" s="1"/>
      <c r="K890" s="1" t="s">
        <v>26624</v>
      </c>
      <c r="L890" s="1" t="s">
        <v>888</v>
      </c>
      <c r="M890" s="1" t="s">
        <v>12228</v>
      </c>
      <c r="N890" s="1" t="s">
        <v>13012</v>
      </c>
      <c r="O890" s="1" t="s">
        <v>888</v>
      </c>
      <c r="P890" s="1" t="s">
        <v>26644</v>
      </c>
      <c r="Q890" s="1" t="s">
        <v>26644</v>
      </c>
      <c r="R890" s="1" t="s">
        <v>14122</v>
      </c>
      <c r="S890" s="1" t="s">
        <v>888</v>
      </c>
      <c r="T890" s="1"/>
      <c r="U890" s="1"/>
      <c r="V890" s="1" t="s">
        <v>14132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21028</v>
      </c>
      <c r="F891" s="1" t="s">
        <v>21867</v>
      </c>
      <c r="G891" s="1" t="s">
        <v>22697</v>
      </c>
      <c r="H891" s="1" t="s">
        <v>23507</v>
      </c>
      <c r="I891" s="1" t="s">
        <v>10656</v>
      </c>
      <c r="J891" s="1"/>
      <c r="K891" s="1" t="s">
        <v>26624</v>
      </c>
      <c r="L891" s="1" t="s">
        <v>889</v>
      </c>
      <c r="M891" s="1" t="s">
        <v>12229</v>
      </c>
      <c r="N891" s="1" t="s">
        <v>13012</v>
      </c>
      <c r="O891" s="1" t="s">
        <v>889</v>
      </c>
      <c r="P891" s="1" t="s">
        <v>26644</v>
      </c>
      <c r="Q891" s="1" t="s">
        <v>26644</v>
      </c>
      <c r="R891" s="1" t="s">
        <v>14122</v>
      </c>
      <c r="S891" s="1" t="s">
        <v>889</v>
      </c>
      <c r="T891" s="1"/>
      <c r="U891" s="1"/>
      <c r="V891" s="1" t="s">
        <v>14132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5903</v>
      </c>
      <c r="G892" s="1" t="s">
        <v>7489</v>
      </c>
      <c r="H892" s="1" t="s">
        <v>9051</v>
      </c>
      <c r="I892" s="1" t="s">
        <v>10657</v>
      </c>
      <c r="J892" s="1"/>
      <c r="K892" s="1" t="s">
        <v>26624</v>
      </c>
      <c r="L892" s="1" t="s">
        <v>890</v>
      </c>
      <c r="M892" s="1" t="s">
        <v>12230</v>
      </c>
      <c r="N892" s="1" t="s">
        <v>13012</v>
      </c>
      <c r="O892" s="1" t="s">
        <v>890</v>
      </c>
      <c r="P892" s="1" t="s">
        <v>26644</v>
      </c>
      <c r="Q892" s="1" t="s">
        <v>26644</v>
      </c>
      <c r="R892" s="1" t="s">
        <v>14122</v>
      </c>
      <c r="S892" s="1" t="s">
        <v>890</v>
      </c>
      <c r="T892" s="1"/>
      <c r="U892" s="1"/>
      <c r="V892" s="1" t="s">
        <v>14132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24690</v>
      </c>
      <c r="F893" s="1" t="s">
        <v>25282</v>
      </c>
      <c r="G893" s="1" t="s">
        <v>25868</v>
      </c>
      <c r="H893" s="1" t="s">
        <v>26447</v>
      </c>
      <c r="I893" s="1" t="s">
        <v>10658</v>
      </c>
      <c r="J893" s="1"/>
      <c r="K893" s="1" t="s">
        <v>26624</v>
      </c>
      <c r="L893" s="1" t="s">
        <v>891</v>
      </c>
      <c r="M893" s="1" t="s">
        <v>12231</v>
      </c>
      <c r="N893" s="1" t="s">
        <v>13012</v>
      </c>
      <c r="O893" s="1" t="s">
        <v>891</v>
      </c>
      <c r="P893" s="1" t="s">
        <v>26644</v>
      </c>
      <c r="Q893" s="1" t="s">
        <v>26644</v>
      </c>
      <c r="R893" s="1" t="s">
        <v>14122</v>
      </c>
      <c r="S893" s="1" t="s">
        <v>891</v>
      </c>
      <c r="T893" s="1"/>
      <c r="U893" s="1"/>
      <c r="V893" s="1" t="s">
        <v>14132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14855</v>
      </c>
      <c r="F894" s="1" t="s">
        <v>15952</v>
      </c>
      <c r="G894" s="1" t="s">
        <v>17021</v>
      </c>
      <c r="H894" s="1" t="s">
        <v>18070</v>
      </c>
      <c r="I894" s="1" t="s">
        <v>10659</v>
      </c>
      <c r="J894" s="1"/>
      <c r="K894" s="1" t="s">
        <v>26624</v>
      </c>
      <c r="L894" s="1" t="s">
        <v>892</v>
      </c>
      <c r="M894" s="1" t="s">
        <v>12232</v>
      </c>
      <c r="N894" s="1" t="s">
        <v>13012</v>
      </c>
      <c r="O894" s="1" t="s">
        <v>892</v>
      </c>
      <c r="P894" s="1" t="s">
        <v>26644</v>
      </c>
      <c r="Q894" s="1" t="s">
        <v>26644</v>
      </c>
      <c r="R894" s="1" t="s">
        <v>14122</v>
      </c>
      <c r="S894" s="1" t="s">
        <v>892</v>
      </c>
      <c r="T894" s="1"/>
      <c r="U894" s="1"/>
      <c r="V894" s="1" t="s">
        <v>14132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14856</v>
      </c>
      <c r="F895" s="1" t="s">
        <v>15953</v>
      </c>
      <c r="G895" s="1" t="s">
        <v>17022</v>
      </c>
      <c r="H895" s="1" t="s">
        <v>18071</v>
      </c>
      <c r="I895" s="1" t="s">
        <v>10660</v>
      </c>
      <c r="J895" s="1"/>
      <c r="K895" s="1" t="s">
        <v>26624</v>
      </c>
      <c r="L895" s="1" t="s">
        <v>893</v>
      </c>
      <c r="M895" s="1" t="s">
        <v>12233</v>
      </c>
      <c r="N895" s="1" t="s">
        <v>13012</v>
      </c>
      <c r="O895" s="1" t="s">
        <v>893</v>
      </c>
      <c r="P895" s="1" t="s">
        <v>26644</v>
      </c>
      <c r="Q895" s="1" t="s">
        <v>26644</v>
      </c>
      <c r="R895" s="1" t="s">
        <v>14122</v>
      </c>
      <c r="S895" s="1" t="s">
        <v>893</v>
      </c>
      <c r="T895" s="1"/>
      <c r="U895" s="1"/>
      <c r="V895" s="1" t="s">
        <v>14132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24691</v>
      </c>
      <c r="F896" s="1" t="s">
        <v>25283</v>
      </c>
      <c r="G896" s="1" t="s">
        <v>5900</v>
      </c>
      <c r="H896" s="1" t="s">
        <v>26448</v>
      </c>
      <c r="I896" s="1" t="s">
        <v>10661</v>
      </c>
      <c r="J896" s="1"/>
      <c r="K896" s="1" t="s">
        <v>26624</v>
      </c>
      <c r="L896" s="1" t="s">
        <v>894</v>
      </c>
      <c r="M896" s="1" t="s">
        <v>12234</v>
      </c>
      <c r="N896" s="1" t="s">
        <v>13012</v>
      </c>
      <c r="O896" s="1" t="s">
        <v>894</v>
      </c>
      <c r="P896" s="1" t="s">
        <v>26644</v>
      </c>
      <c r="Q896" s="1" t="s">
        <v>26644</v>
      </c>
      <c r="R896" s="1" t="s">
        <v>14122</v>
      </c>
      <c r="S896" s="1" t="s">
        <v>894</v>
      </c>
      <c r="T896" s="1"/>
      <c r="U896" s="1"/>
      <c r="V896" s="1" t="s">
        <v>14132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5908</v>
      </c>
      <c r="G897" s="1" t="s">
        <v>7494</v>
      </c>
      <c r="H897" s="1" t="s">
        <v>9056</v>
      </c>
      <c r="I897" s="1" t="s">
        <v>10318</v>
      </c>
      <c r="J897" s="1"/>
      <c r="K897" s="1" t="s">
        <v>26624</v>
      </c>
      <c r="L897" s="1" t="s">
        <v>895</v>
      </c>
      <c r="M897" s="1" t="s">
        <v>12235</v>
      </c>
      <c r="N897" s="1" t="s">
        <v>13012</v>
      </c>
      <c r="O897" s="1" t="s">
        <v>895</v>
      </c>
      <c r="P897" s="1" t="s">
        <v>26644</v>
      </c>
      <c r="Q897" s="1" t="s">
        <v>26644</v>
      </c>
      <c r="R897" s="1" t="s">
        <v>14122</v>
      </c>
      <c r="S897" s="1" t="s">
        <v>895</v>
      </c>
      <c r="T897" s="1"/>
      <c r="U897" s="1"/>
      <c r="V897" s="1" t="s">
        <v>14132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5909</v>
      </c>
      <c r="G898" s="1" t="s">
        <v>7495</v>
      </c>
      <c r="H898" s="1" t="s">
        <v>9057</v>
      </c>
      <c r="I898" s="1" t="s">
        <v>10662</v>
      </c>
      <c r="J898" s="1"/>
      <c r="K898" s="1" t="s">
        <v>26624</v>
      </c>
      <c r="L898" s="1" t="s">
        <v>896</v>
      </c>
      <c r="M898" s="1" t="s">
        <v>12236</v>
      </c>
      <c r="N898" s="1" t="s">
        <v>13012</v>
      </c>
      <c r="O898" s="1" t="s">
        <v>896</v>
      </c>
      <c r="P898" s="1" t="s">
        <v>26644</v>
      </c>
      <c r="Q898" s="1" t="s">
        <v>26644</v>
      </c>
      <c r="R898" s="1" t="s">
        <v>14122</v>
      </c>
      <c r="S898" s="1" t="s">
        <v>896</v>
      </c>
      <c r="T898" s="1"/>
      <c r="U898" s="1"/>
      <c r="V898" s="1" t="s">
        <v>14132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5910</v>
      </c>
      <c r="G899" s="1" t="s">
        <v>7496</v>
      </c>
      <c r="H899" s="1" t="s">
        <v>9058</v>
      </c>
      <c r="I899" s="1" t="s">
        <v>10663</v>
      </c>
      <c r="J899" s="1"/>
      <c r="K899" s="1" t="s">
        <v>26624</v>
      </c>
      <c r="L899" s="1" t="s">
        <v>897</v>
      </c>
      <c r="M899" s="1" t="s">
        <v>12237</v>
      </c>
      <c r="N899" s="1" t="s">
        <v>13012</v>
      </c>
      <c r="O899" s="1" t="s">
        <v>897</v>
      </c>
      <c r="P899" s="1" t="s">
        <v>26644</v>
      </c>
      <c r="Q899" s="1" t="s">
        <v>26644</v>
      </c>
      <c r="R899" s="1" t="s">
        <v>14122</v>
      </c>
      <c r="S899" s="1" t="s">
        <v>897</v>
      </c>
      <c r="T899" s="1"/>
      <c r="U899" s="1"/>
      <c r="V899" s="1" t="s">
        <v>14132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24692</v>
      </c>
      <c r="F900" s="1" t="s">
        <v>25284</v>
      </c>
      <c r="G900" s="1" t="s">
        <v>25869</v>
      </c>
      <c r="H900" s="1" t="s">
        <v>26449</v>
      </c>
      <c r="I900" s="1" t="s">
        <v>10460</v>
      </c>
      <c r="J900" s="1"/>
      <c r="K900" s="1" t="s">
        <v>26624</v>
      </c>
      <c r="L900" s="1" t="s">
        <v>898</v>
      </c>
      <c r="M900" s="1" t="s">
        <v>12238</v>
      </c>
      <c r="N900" s="1" t="s">
        <v>13012</v>
      </c>
      <c r="O900" s="1" t="s">
        <v>898</v>
      </c>
      <c r="P900" s="1" t="s">
        <v>26644</v>
      </c>
      <c r="Q900" s="1" t="s">
        <v>26644</v>
      </c>
      <c r="R900" s="1" t="s">
        <v>14122</v>
      </c>
      <c r="S900" s="1" t="s">
        <v>898</v>
      </c>
      <c r="T900" s="1"/>
      <c r="U900" s="1"/>
      <c r="V900" s="1" t="s">
        <v>14132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5912</v>
      </c>
      <c r="G901" s="1" t="s">
        <v>7498</v>
      </c>
      <c r="H901" s="1" t="s">
        <v>9060</v>
      </c>
      <c r="I901" s="1" t="s">
        <v>10664</v>
      </c>
      <c r="J901" s="1"/>
      <c r="K901" s="1" t="s">
        <v>26624</v>
      </c>
      <c r="L901" s="1" t="s">
        <v>899</v>
      </c>
      <c r="M901" s="1" t="s">
        <v>12239</v>
      </c>
      <c r="N901" s="1" t="s">
        <v>13012</v>
      </c>
      <c r="O901" s="1" t="s">
        <v>899</v>
      </c>
      <c r="P901" s="1" t="s">
        <v>26644</v>
      </c>
      <c r="Q901" s="1" t="s">
        <v>26644</v>
      </c>
      <c r="R901" s="1" t="s">
        <v>14122</v>
      </c>
      <c r="S901" s="1" t="s">
        <v>899</v>
      </c>
      <c r="T901" s="1"/>
      <c r="U901" s="1"/>
      <c r="V901" s="1" t="s">
        <v>14132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14863</v>
      </c>
      <c r="F902" s="1" t="s">
        <v>14863</v>
      </c>
      <c r="G902" s="1" t="s">
        <v>17029</v>
      </c>
      <c r="H902" s="1" t="s">
        <v>18078</v>
      </c>
      <c r="I902" s="1" t="s">
        <v>10665</v>
      </c>
      <c r="J902" s="1"/>
      <c r="K902" s="1" t="s">
        <v>26624</v>
      </c>
      <c r="L902" s="1" t="s">
        <v>900</v>
      </c>
      <c r="M902" s="1" t="s">
        <v>12240</v>
      </c>
      <c r="N902" s="1" t="s">
        <v>13012</v>
      </c>
      <c r="O902" s="1" t="s">
        <v>900</v>
      </c>
      <c r="P902" s="1" t="s">
        <v>26644</v>
      </c>
      <c r="Q902" s="1" t="s">
        <v>26644</v>
      </c>
      <c r="R902" s="1" t="s">
        <v>14122</v>
      </c>
      <c r="S902" s="1" t="s">
        <v>900</v>
      </c>
      <c r="T902" s="1"/>
      <c r="U902" s="1"/>
      <c r="V902" s="1" t="s">
        <v>14132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21034</v>
      </c>
      <c r="F903" s="1" t="s">
        <v>21873</v>
      </c>
      <c r="G903" s="1" t="s">
        <v>22703</v>
      </c>
      <c r="H903" s="1" t="s">
        <v>23513</v>
      </c>
      <c r="I903" s="1" t="s">
        <v>10666</v>
      </c>
      <c r="J903" s="1"/>
      <c r="K903" s="1" t="s">
        <v>26624</v>
      </c>
      <c r="L903" s="1" t="s">
        <v>901</v>
      </c>
      <c r="M903" s="1" t="s">
        <v>12241</v>
      </c>
      <c r="N903" s="1" t="s">
        <v>13012</v>
      </c>
      <c r="O903" s="1" t="s">
        <v>901</v>
      </c>
      <c r="P903" s="1" t="s">
        <v>26644</v>
      </c>
      <c r="Q903" s="1" t="s">
        <v>26644</v>
      </c>
      <c r="R903" s="1" t="s">
        <v>14122</v>
      </c>
      <c r="S903" s="1" t="s">
        <v>901</v>
      </c>
      <c r="T903" s="1"/>
      <c r="U903" s="1"/>
      <c r="V903" s="1" t="s">
        <v>14132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24693</v>
      </c>
      <c r="F904" s="1" t="s">
        <v>25285</v>
      </c>
      <c r="G904" s="1" t="s">
        <v>25870</v>
      </c>
      <c r="H904" s="1" t="s">
        <v>26450</v>
      </c>
      <c r="I904" s="1" t="s">
        <v>10667</v>
      </c>
      <c r="J904" s="1"/>
      <c r="K904" s="1" t="s">
        <v>26624</v>
      </c>
      <c r="L904" s="1" t="s">
        <v>902</v>
      </c>
      <c r="M904" s="1" t="s">
        <v>12242</v>
      </c>
      <c r="N904" s="1" t="s">
        <v>13012</v>
      </c>
      <c r="O904" s="1" t="s">
        <v>902</v>
      </c>
      <c r="P904" s="1" t="s">
        <v>26644</v>
      </c>
      <c r="Q904" s="1" t="s">
        <v>26644</v>
      </c>
      <c r="R904" s="1" t="s">
        <v>14122</v>
      </c>
      <c r="S904" s="1" t="s">
        <v>902</v>
      </c>
      <c r="T904" s="1"/>
      <c r="U904" s="1"/>
      <c r="V904" s="1" t="s">
        <v>14132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14866</v>
      </c>
      <c r="F905" s="1" t="s">
        <v>15962</v>
      </c>
      <c r="G905" s="1" t="s">
        <v>17032</v>
      </c>
      <c r="H905" s="1" t="s">
        <v>18081</v>
      </c>
      <c r="I905" s="1" t="s">
        <v>10668</v>
      </c>
      <c r="J905" s="1"/>
      <c r="K905" s="1" t="s">
        <v>26624</v>
      </c>
      <c r="L905" s="1" t="s">
        <v>903</v>
      </c>
      <c r="M905" s="1" t="s">
        <v>12243</v>
      </c>
      <c r="N905" s="1" t="s">
        <v>13012</v>
      </c>
      <c r="O905" s="1" t="s">
        <v>903</v>
      </c>
      <c r="P905" s="1" t="s">
        <v>26644</v>
      </c>
      <c r="Q905" s="1" t="s">
        <v>26644</v>
      </c>
      <c r="R905" s="1" t="s">
        <v>14122</v>
      </c>
      <c r="S905" s="1" t="s">
        <v>903</v>
      </c>
      <c r="T905" s="1"/>
      <c r="U905" s="1"/>
      <c r="V905" s="1" t="s">
        <v>14132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24694</v>
      </c>
      <c r="F906" s="1" t="s">
        <v>25286</v>
      </c>
      <c r="G906" s="1" t="s">
        <v>25871</v>
      </c>
      <c r="H906" s="1" t="s">
        <v>26451</v>
      </c>
      <c r="I906" s="1" t="s">
        <v>10669</v>
      </c>
      <c r="J906" s="1"/>
      <c r="K906" s="1" t="s">
        <v>26624</v>
      </c>
      <c r="L906" s="1" t="s">
        <v>904</v>
      </c>
      <c r="M906" s="1" t="s">
        <v>12244</v>
      </c>
      <c r="N906" s="1" t="s">
        <v>13012</v>
      </c>
      <c r="O906" s="1" t="s">
        <v>904</v>
      </c>
      <c r="P906" s="1" t="s">
        <v>26644</v>
      </c>
      <c r="Q906" s="1" t="s">
        <v>26644</v>
      </c>
      <c r="R906" s="1" t="s">
        <v>14122</v>
      </c>
      <c r="S906" s="1" t="s">
        <v>904</v>
      </c>
      <c r="T906" s="1"/>
      <c r="U906" s="1"/>
      <c r="V906" s="1" t="s">
        <v>14132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24695</v>
      </c>
      <c r="F907" s="1" t="s">
        <v>25287</v>
      </c>
      <c r="G907" s="1" t="s">
        <v>25872</v>
      </c>
      <c r="H907" s="1" t="s">
        <v>26452</v>
      </c>
      <c r="I907" s="1" t="s">
        <v>10670</v>
      </c>
      <c r="J907" s="1"/>
      <c r="K907" s="1" t="s">
        <v>26624</v>
      </c>
      <c r="L907" s="1" t="s">
        <v>905</v>
      </c>
      <c r="M907" s="1" t="s">
        <v>12245</v>
      </c>
      <c r="N907" s="1" t="s">
        <v>13012</v>
      </c>
      <c r="O907" s="1" t="s">
        <v>905</v>
      </c>
      <c r="P907" s="1" t="s">
        <v>26644</v>
      </c>
      <c r="Q907" s="1" t="s">
        <v>26644</v>
      </c>
      <c r="R907" s="1" t="s">
        <v>14122</v>
      </c>
      <c r="S907" s="1" t="s">
        <v>905</v>
      </c>
      <c r="T907" s="1"/>
      <c r="U907" s="1"/>
      <c r="V907" s="1" t="s">
        <v>14132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21036</v>
      </c>
      <c r="F908" s="1" t="s">
        <v>21875</v>
      </c>
      <c r="G908" s="1" t="s">
        <v>22705</v>
      </c>
      <c r="H908" s="1" t="s">
        <v>23515</v>
      </c>
      <c r="I908" s="1" t="s">
        <v>10671</v>
      </c>
      <c r="J908" s="1"/>
      <c r="K908" s="1" t="s">
        <v>26624</v>
      </c>
      <c r="L908" s="1" t="s">
        <v>906</v>
      </c>
      <c r="M908" s="1" t="s">
        <v>12246</v>
      </c>
      <c r="N908" s="1" t="s">
        <v>13012</v>
      </c>
      <c r="O908" s="1" t="s">
        <v>906</v>
      </c>
      <c r="P908" s="1" t="s">
        <v>26644</v>
      </c>
      <c r="Q908" s="1" t="s">
        <v>26644</v>
      </c>
      <c r="R908" s="1" t="s">
        <v>14122</v>
      </c>
      <c r="S908" s="1" t="s">
        <v>906</v>
      </c>
      <c r="T908" s="1"/>
      <c r="U908" s="1"/>
      <c r="V908" s="1" t="s">
        <v>14132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24696</v>
      </c>
      <c r="F909" s="1" t="s">
        <v>25288</v>
      </c>
      <c r="G909" s="1" t="s">
        <v>25873</v>
      </c>
      <c r="H909" s="1" t="s">
        <v>26453</v>
      </c>
      <c r="I909" s="1" t="s">
        <v>10672</v>
      </c>
      <c r="J909" s="1"/>
      <c r="K909" s="1" t="s">
        <v>26624</v>
      </c>
      <c r="L909" s="1" t="s">
        <v>907</v>
      </c>
      <c r="M909" s="1" t="s">
        <v>12247</v>
      </c>
      <c r="N909" s="1" t="s">
        <v>13012</v>
      </c>
      <c r="O909" s="1" t="s">
        <v>907</v>
      </c>
      <c r="P909" s="1" t="s">
        <v>26644</v>
      </c>
      <c r="Q909" s="1" t="s">
        <v>26644</v>
      </c>
      <c r="R909" s="1" t="s">
        <v>14122</v>
      </c>
      <c r="S909" s="1" t="s">
        <v>907</v>
      </c>
      <c r="T909" s="1"/>
      <c r="U909" s="1"/>
      <c r="V909" s="1" t="s">
        <v>14132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24697</v>
      </c>
      <c r="F910" s="1" t="s">
        <v>25289</v>
      </c>
      <c r="G910" s="1" t="s">
        <v>25874</v>
      </c>
      <c r="H910" s="1" t="s">
        <v>26454</v>
      </c>
      <c r="I910" s="1" t="s">
        <v>10673</v>
      </c>
      <c r="J910" s="1"/>
      <c r="K910" s="1" t="s">
        <v>26624</v>
      </c>
      <c r="L910" s="1" t="s">
        <v>908</v>
      </c>
      <c r="M910" s="1" t="s">
        <v>12248</v>
      </c>
      <c r="N910" s="1" t="s">
        <v>13012</v>
      </c>
      <c r="O910" s="1" t="s">
        <v>908</v>
      </c>
      <c r="P910" s="1" t="s">
        <v>26644</v>
      </c>
      <c r="Q910" s="1" t="s">
        <v>26644</v>
      </c>
      <c r="R910" s="1" t="s">
        <v>14122</v>
      </c>
      <c r="S910" s="1" t="s">
        <v>908</v>
      </c>
      <c r="T910" s="1"/>
      <c r="U910" s="1"/>
      <c r="V910" s="1" t="s">
        <v>14132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24698</v>
      </c>
      <c r="F911" s="1" t="s">
        <v>25290</v>
      </c>
      <c r="G911" s="1" t="s">
        <v>25875</v>
      </c>
      <c r="H911" s="1" t="s">
        <v>26455</v>
      </c>
      <c r="I911" s="1" t="s">
        <v>10674</v>
      </c>
      <c r="J911" s="1"/>
      <c r="K911" s="1" t="s">
        <v>26624</v>
      </c>
      <c r="L911" s="1" t="s">
        <v>909</v>
      </c>
      <c r="M911" s="1" t="s">
        <v>12249</v>
      </c>
      <c r="N911" s="1" t="s">
        <v>13012</v>
      </c>
      <c r="O911" s="1" t="s">
        <v>909</v>
      </c>
      <c r="P911" s="1" t="s">
        <v>26644</v>
      </c>
      <c r="Q911" s="1" t="s">
        <v>26644</v>
      </c>
      <c r="R911" s="1" t="s">
        <v>14122</v>
      </c>
      <c r="S911" s="1" t="s">
        <v>909</v>
      </c>
      <c r="T911" s="1"/>
      <c r="U911" s="1"/>
      <c r="V911" s="1" t="s">
        <v>14132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24699</v>
      </c>
      <c r="F912" s="1" t="s">
        <v>25291</v>
      </c>
      <c r="G912" s="1" t="s">
        <v>25876</v>
      </c>
      <c r="H912" s="1" t="s">
        <v>26456</v>
      </c>
      <c r="I912" s="1" t="s">
        <v>10675</v>
      </c>
      <c r="J912" s="1"/>
      <c r="K912" s="1" t="s">
        <v>26624</v>
      </c>
      <c r="L912" s="1" t="s">
        <v>910</v>
      </c>
      <c r="M912" s="1" t="s">
        <v>12250</v>
      </c>
      <c r="N912" s="1" t="s">
        <v>13012</v>
      </c>
      <c r="O912" s="1" t="s">
        <v>910</v>
      </c>
      <c r="P912" s="1" t="s">
        <v>26644</v>
      </c>
      <c r="Q912" s="1" t="s">
        <v>26644</v>
      </c>
      <c r="R912" s="1" t="s">
        <v>14122</v>
      </c>
      <c r="S912" s="1" t="s">
        <v>910</v>
      </c>
      <c r="T912" s="1"/>
      <c r="U912" s="1"/>
      <c r="V912" s="1" t="s">
        <v>14132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24700</v>
      </c>
      <c r="F913" s="1" t="s">
        <v>25292</v>
      </c>
      <c r="G913" s="1" t="s">
        <v>25877</v>
      </c>
      <c r="H913" s="1" t="s">
        <v>26457</v>
      </c>
      <c r="I913" s="1" t="s">
        <v>10676</v>
      </c>
      <c r="J913" s="1"/>
      <c r="K913" s="1" t="s">
        <v>26624</v>
      </c>
      <c r="L913" s="1" t="s">
        <v>911</v>
      </c>
      <c r="M913" s="1" t="s">
        <v>12251</v>
      </c>
      <c r="N913" s="1" t="s">
        <v>13012</v>
      </c>
      <c r="O913" s="1" t="s">
        <v>911</v>
      </c>
      <c r="P913" s="1" t="s">
        <v>26644</v>
      </c>
      <c r="Q913" s="1" t="s">
        <v>26644</v>
      </c>
      <c r="R913" s="1" t="s">
        <v>14122</v>
      </c>
      <c r="S913" s="1" t="s">
        <v>911</v>
      </c>
      <c r="T913" s="1"/>
      <c r="U913" s="1"/>
      <c r="V913" s="1" t="s">
        <v>14132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5924</v>
      </c>
      <c r="G914" s="1" t="s">
        <v>7511</v>
      </c>
      <c r="H914" s="1" t="s">
        <v>9073</v>
      </c>
      <c r="I914" s="1" t="s">
        <v>10677</v>
      </c>
      <c r="J914" s="1"/>
      <c r="K914" s="1" t="s">
        <v>26624</v>
      </c>
      <c r="L914" s="1" t="s">
        <v>912</v>
      </c>
      <c r="M914" s="1" t="s">
        <v>12252</v>
      </c>
      <c r="N914" s="1" t="s">
        <v>13012</v>
      </c>
      <c r="O914" s="1" t="s">
        <v>912</v>
      </c>
      <c r="P914" s="1" t="s">
        <v>26644</v>
      </c>
      <c r="Q914" s="1" t="s">
        <v>26644</v>
      </c>
      <c r="R914" s="1" t="s">
        <v>14122</v>
      </c>
      <c r="S914" s="1" t="s">
        <v>912</v>
      </c>
      <c r="T914" s="1"/>
      <c r="U914" s="1"/>
      <c r="V914" s="1" t="s">
        <v>14132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24701</v>
      </c>
      <c r="F915" s="1" t="s">
        <v>25293</v>
      </c>
      <c r="G915" s="1" t="s">
        <v>25878</v>
      </c>
      <c r="H915" s="1" t="s">
        <v>26458</v>
      </c>
      <c r="I915" s="1" t="s">
        <v>10660</v>
      </c>
      <c r="J915" s="1"/>
      <c r="K915" s="1" t="s">
        <v>26624</v>
      </c>
      <c r="L915" s="1" t="s">
        <v>913</v>
      </c>
      <c r="M915" s="1" t="s">
        <v>12253</v>
      </c>
      <c r="N915" s="1" t="s">
        <v>13012</v>
      </c>
      <c r="O915" s="1" t="s">
        <v>913</v>
      </c>
      <c r="P915" s="1" t="s">
        <v>26644</v>
      </c>
      <c r="Q915" s="1" t="s">
        <v>26644</v>
      </c>
      <c r="R915" s="1" t="s">
        <v>14122</v>
      </c>
      <c r="S915" s="1" t="s">
        <v>913</v>
      </c>
      <c r="T915" s="1"/>
      <c r="U915" s="1"/>
      <c r="V915" s="1" t="s">
        <v>14132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24702</v>
      </c>
      <c r="F916" s="1" t="s">
        <v>25294</v>
      </c>
      <c r="G916" s="1" t="s">
        <v>25879</v>
      </c>
      <c r="H916" s="1" t="s">
        <v>26459</v>
      </c>
      <c r="I916" s="1" t="s">
        <v>10678</v>
      </c>
      <c r="J916" s="1"/>
      <c r="K916" s="1" t="s">
        <v>26624</v>
      </c>
      <c r="L916" s="1" t="s">
        <v>914</v>
      </c>
      <c r="M916" s="1" t="s">
        <v>12254</v>
      </c>
      <c r="N916" s="1" t="s">
        <v>13012</v>
      </c>
      <c r="O916" s="1" t="s">
        <v>914</v>
      </c>
      <c r="P916" s="1" t="s">
        <v>26644</v>
      </c>
      <c r="Q916" s="1" t="s">
        <v>26644</v>
      </c>
      <c r="R916" s="1" t="s">
        <v>14122</v>
      </c>
      <c r="S916" s="1" t="s">
        <v>914</v>
      </c>
      <c r="T916" s="1"/>
      <c r="U916" s="1"/>
      <c r="V916" s="1" t="s">
        <v>14132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5927</v>
      </c>
      <c r="G917" s="1" t="s">
        <v>7514</v>
      </c>
      <c r="H917" s="1" t="s">
        <v>9076</v>
      </c>
      <c r="I917" s="1" t="s">
        <v>10679</v>
      </c>
      <c r="J917" s="1"/>
      <c r="K917" s="1" t="s">
        <v>26624</v>
      </c>
      <c r="L917" s="1" t="s">
        <v>915</v>
      </c>
      <c r="M917" s="1" t="s">
        <v>12255</v>
      </c>
      <c r="N917" s="1" t="s">
        <v>13012</v>
      </c>
      <c r="O917" s="1" t="s">
        <v>915</v>
      </c>
      <c r="P917" s="1" t="s">
        <v>26644</v>
      </c>
      <c r="Q917" s="1" t="s">
        <v>26644</v>
      </c>
      <c r="R917" s="1" t="s">
        <v>14122</v>
      </c>
      <c r="S917" s="1" t="s">
        <v>915</v>
      </c>
      <c r="T917" s="1"/>
      <c r="U917" s="1"/>
      <c r="V917" s="1" t="s">
        <v>14132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21040</v>
      </c>
      <c r="F918" s="1" t="s">
        <v>21879</v>
      </c>
      <c r="G918" s="1" t="s">
        <v>22709</v>
      </c>
      <c r="H918" s="1" t="s">
        <v>23519</v>
      </c>
      <c r="I918" s="1" t="s">
        <v>10680</v>
      </c>
      <c r="J918" s="1"/>
      <c r="K918" s="1" t="s">
        <v>26624</v>
      </c>
      <c r="L918" s="1" t="s">
        <v>916</v>
      </c>
      <c r="M918" s="1" t="s">
        <v>12256</v>
      </c>
      <c r="N918" s="1" t="s">
        <v>13012</v>
      </c>
      <c r="O918" s="1" t="s">
        <v>916</v>
      </c>
      <c r="P918" s="1" t="s">
        <v>26644</v>
      </c>
      <c r="Q918" s="1" t="s">
        <v>26644</v>
      </c>
      <c r="R918" s="1" t="s">
        <v>14122</v>
      </c>
      <c r="S918" s="1" t="s">
        <v>916</v>
      </c>
      <c r="T918" s="1"/>
      <c r="U918" s="1"/>
      <c r="V918" s="1" t="s">
        <v>14132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14875</v>
      </c>
      <c r="F919" s="1" t="s">
        <v>15971</v>
      </c>
      <c r="G919" s="1" t="s">
        <v>17041</v>
      </c>
      <c r="H919" s="1" t="s">
        <v>18090</v>
      </c>
      <c r="I919" s="1" t="s">
        <v>10681</v>
      </c>
      <c r="J919" s="1"/>
      <c r="K919" s="1" t="s">
        <v>26624</v>
      </c>
      <c r="L919" s="1" t="s">
        <v>917</v>
      </c>
      <c r="M919" s="1" t="s">
        <v>12257</v>
      </c>
      <c r="N919" s="1" t="s">
        <v>13012</v>
      </c>
      <c r="O919" s="1" t="s">
        <v>917</v>
      </c>
      <c r="P919" s="1" t="s">
        <v>26644</v>
      </c>
      <c r="Q919" s="1" t="s">
        <v>26644</v>
      </c>
      <c r="R919" s="1" t="s">
        <v>14122</v>
      </c>
      <c r="S919" s="1" t="s">
        <v>917</v>
      </c>
      <c r="T919" s="1"/>
      <c r="U919" s="1"/>
      <c r="V919" s="1" t="s">
        <v>14132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24703</v>
      </c>
      <c r="F920" s="1" t="s">
        <v>25295</v>
      </c>
      <c r="G920" s="1" t="s">
        <v>25880</v>
      </c>
      <c r="H920" s="1" t="s">
        <v>26460</v>
      </c>
      <c r="I920" s="1" t="s">
        <v>10682</v>
      </c>
      <c r="J920" s="1"/>
      <c r="K920" s="1" t="s">
        <v>26624</v>
      </c>
      <c r="L920" s="1" t="s">
        <v>918</v>
      </c>
      <c r="M920" s="1" t="s">
        <v>12258</v>
      </c>
      <c r="N920" s="1" t="s">
        <v>13012</v>
      </c>
      <c r="O920" s="1" t="s">
        <v>918</v>
      </c>
      <c r="P920" s="1" t="s">
        <v>26644</v>
      </c>
      <c r="Q920" s="1" t="s">
        <v>26644</v>
      </c>
      <c r="R920" s="1" t="s">
        <v>14122</v>
      </c>
      <c r="S920" s="1" t="s">
        <v>918</v>
      </c>
      <c r="T920" s="1"/>
      <c r="U920" s="1"/>
      <c r="V920" s="1" t="s">
        <v>14132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24704</v>
      </c>
      <c r="F921" s="1" t="s">
        <v>25296</v>
      </c>
      <c r="G921" s="1" t="s">
        <v>25881</v>
      </c>
      <c r="H921" s="1" t="s">
        <v>26461</v>
      </c>
      <c r="I921" s="1" t="s">
        <v>10683</v>
      </c>
      <c r="J921" s="1"/>
      <c r="K921" s="1" t="s">
        <v>26624</v>
      </c>
      <c r="L921" s="1" t="s">
        <v>919</v>
      </c>
      <c r="M921" s="1" t="s">
        <v>12259</v>
      </c>
      <c r="N921" s="1" t="s">
        <v>13012</v>
      </c>
      <c r="O921" s="1" t="s">
        <v>919</v>
      </c>
      <c r="P921" s="1" t="s">
        <v>26644</v>
      </c>
      <c r="Q921" s="1" t="s">
        <v>26644</v>
      </c>
      <c r="R921" s="1" t="s">
        <v>14122</v>
      </c>
      <c r="S921" s="1" t="s">
        <v>919</v>
      </c>
      <c r="T921" s="1"/>
      <c r="U921" s="1"/>
      <c r="V921" s="1" t="s">
        <v>14132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5932</v>
      </c>
      <c r="G922" s="1" t="s">
        <v>7519</v>
      </c>
      <c r="H922" s="1" t="s">
        <v>9081</v>
      </c>
      <c r="I922" s="1" t="s">
        <v>10684</v>
      </c>
      <c r="J922" s="1"/>
      <c r="K922" s="1" t="s">
        <v>26624</v>
      </c>
      <c r="L922" s="1" t="s">
        <v>920</v>
      </c>
      <c r="M922" s="1" t="s">
        <v>12260</v>
      </c>
      <c r="N922" s="1" t="s">
        <v>13012</v>
      </c>
      <c r="O922" s="1" t="s">
        <v>920</v>
      </c>
      <c r="P922" s="1" t="s">
        <v>26644</v>
      </c>
      <c r="Q922" s="1" t="s">
        <v>26644</v>
      </c>
      <c r="R922" s="1" t="s">
        <v>14122</v>
      </c>
      <c r="S922" s="1" t="s">
        <v>920</v>
      </c>
      <c r="T922" s="1"/>
      <c r="U922" s="1"/>
      <c r="V922" s="1" t="s">
        <v>14132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24705</v>
      </c>
      <c r="F923" s="1" t="s">
        <v>25297</v>
      </c>
      <c r="G923" s="1" t="s">
        <v>25882</v>
      </c>
      <c r="H923" s="1" t="s">
        <v>26462</v>
      </c>
      <c r="I923" s="1" t="s">
        <v>10685</v>
      </c>
      <c r="J923" s="1"/>
      <c r="K923" s="1" t="s">
        <v>26624</v>
      </c>
      <c r="L923" s="1" t="s">
        <v>921</v>
      </c>
      <c r="M923" s="1" t="s">
        <v>12261</v>
      </c>
      <c r="N923" s="1" t="s">
        <v>13012</v>
      </c>
      <c r="O923" s="1" t="s">
        <v>921</v>
      </c>
      <c r="P923" s="1" t="s">
        <v>26644</v>
      </c>
      <c r="Q923" s="1" t="s">
        <v>26644</v>
      </c>
      <c r="R923" s="1" t="s">
        <v>14122</v>
      </c>
      <c r="S923" s="1" t="s">
        <v>921</v>
      </c>
      <c r="T923" s="1"/>
      <c r="U923" s="1"/>
      <c r="V923" s="1" t="s">
        <v>14132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5934</v>
      </c>
      <c r="G924" s="1" t="s">
        <v>7521</v>
      </c>
      <c r="H924" s="1" t="s">
        <v>9083</v>
      </c>
      <c r="I924" s="1" t="s">
        <v>10686</v>
      </c>
      <c r="J924" s="1"/>
      <c r="K924" s="1" t="s">
        <v>26624</v>
      </c>
      <c r="L924" s="1" t="s">
        <v>922</v>
      </c>
      <c r="M924" s="1" t="s">
        <v>12262</v>
      </c>
      <c r="N924" s="1" t="s">
        <v>13012</v>
      </c>
      <c r="O924" s="1" t="s">
        <v>922</v>
      </c>
      <c r="P924" s="1" t="s">
        <v>26644</v>
      </c>
      <c r="Q924" s="1" t="s">
        <v>26644</v>
      </c>
      <c r="R924" s="1" t="s">
        <v>14122</v>
      </c>
      <c r="S924" s="1" t="s">
        <v>922</v>
      </c>
      <c r="T924" s="1"/>
      <c r="U924" s="1"/>
      <c r="V924" s="1" t="s">
        <v>14132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24706</v>
      </c>
      <c r="F925" s="1" t="s">
        <v>25298</v>
      </c>
      <c r="G925" s="1" t="s">
        <v>25883</v>
      </c>
      <c r="H925" s="1" t="s">
        <v>26463</v>
      </c>
      <c r="I925" s="1" t="s">
        <v>10687</v>
      </c>
      <c r="J925" s="1"/>
      <c r="K925" s="1" t="s">
        <v>26624</v>
      </c>
      <c r="L925" s="1" t="s">
        <v>923</v>
      </c>
      <c r="M925" s="1" t="s">
        <v>12263</v>
      </c>
      <c r="N925" s="1" t="s">
        <v>13012</v>
      </c>
      <c r="O925" s="1" t="s">
        <v>923</v>
      </c>
      <c r="P925" s="1" t="s">
        <v>26644</v>
      </c>
      <c r="Q925" s="1" t="s">
        <v>26644</v>
      </c>
      <c r="R925" s="1" t="s">
        <v>14122</v>
      </c>
      <c r="S925" s="1" t="s">
        <v>923</v>
      </c>
      <c r="T925" s="1"/>
      <c r="U925" s="1"/>
      <c r="V925" s="1" t="s">
        <v>14132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24707</v>
      </c>
      <c r="F926" s="1" t="s">
        <v>25299</v>
      </c>
      <c r="G926" s="1" t="s">
        <v>25884</v>
      </c>
      <c r="H926" s="1" t="s">
        <v>26464</v>
      </c>
      <c r="I926" s="1" t="s">
        <v>10688</v>
      </c>
      <c r="J926" s="1"/>
      <c r="K926" s="1" t="s">
        <v>26624</v>
      </c>
      <c r="L926" s="1" t="s">
        <v>924</v>
      </c>
      <c r="M926" s="1" t="s">
        <v>12264</v>
      </c>
      <c r="N926" s="1" t="s">
        <v>13012</v>
      </c>
      <c r="O926" s="1" t="s">
        <v>924</v>
      </c>
      <c r="P926" s="1" t="s">
        <v>26644</v>
      </c>
      <c r="Q926" s="1" t="s">
        <v>26644</v>
      </c>
      <c r="R926" s="1" t="s">
        <v>14122</v>
      </c>
      <c r="S926" s="1" t="s">
        <v>924</v>
      </c>
      <c r="T926" s="1"/>
      <c r="U926" s="1"/>
      <c r="V926" s="1" t="s">
        <v>14132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5937</v>
      </c>
      <c r="G927" s="1" t="s">
        <v>7524</v>
      </c>
      <c r="H927" s="1" t="s">
        <v>9086</v>
      </c>
      <c r="I927" s="1" t="s">
        <v>10689</v>
      </c>
      <c r="J927" s="1"/>
      <c r="K927" s="1" t="s">
        <v>26624</v>
      </c>
      <c r="L927" s="1" t="s">
        <v>925</v>
      </c>
      <c r="M927" s="1" t="s">
        <v>12265</v>
      </c>
      <c r="N927" s="1" t="s">
        <v>13012</v>
      </c>
      <c r="O927" s="1" t="s">
        <v>925</v>
      </c>
      <c r="P927" s="1" t="s">
        <v>26644</v>
      </c>
      <c r="Q927" s="1" t="s">
        <v>26644</v>
      </c>
      <c r="R927" s="1" t="s">
        <v>14122</v>
      </c>
      <c r="S927" s="1" t="s">
        <v>925</v>
      </c>
      <c r="T927" s="1"/>
      <c r="U927" s="1"/>
      <c r="V927" s="1" t="s">
        <v>14132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24708</v>
      </c>
      <c r="F928" s="1" t="s">
        <v>25300</v>
      </c>
      <c r="G928" s="1" t="s">
        <v>25885</v>
      </c>
      <c r="H928" s="1" t="s">
        <v>26465</v>
      </c>
      <c r="I928" s="1" t="s">
        <v>10690</v>
      </c>
      <c r="J928" s="1"/>
      <c r="K928" s="1" t="s">
        <v>26624</v>
      </c>
      <c r="L928" s="1" t="s">
        <v>926</v>
      </c>
      <c r="M928" s="1" t="s">
        <v>12266</v>
      </c>
      <c r="N928" s="1" t="s">
        <v>13012</v>
      </c>
      <c r="O928" s="1" t="s">
        <v>926</v>
      </c>
      <c r="P928" s="1" t="s">
        <v>26644</v>
      </c>
      <c r="Q928" s="1" t="s">
        <v>26644</v>
      </c>
      <c r="R928" s="1" t="s">
        <v>14122</v>
      </c>
      <c r="S928" s="1" t="s">
        <v>926</v>
      </c>
      <c r="T928" s="1"/>
      <c r="U928" s="1"/>
      <c r="V928" s="1" t="s">
        <v>14132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14882</v>
      </c>
      <c r="F929" s="1" t="s">
        <v>15978</v>
      </c>
      <c r="G929" s="1" t="s">
        <v>17048</v>
      </c>
      <c r="H929" s="1" t="s">
        <v>18097</v>
      </c>
      <c r="I929" s="1" t="s">
        <v>10691</v>
      </c>
      <c r="J929" s="1"/>
      <c r="K929" s="1" t="s">
        <v>26624</v>
      </c>
      <c r="L929" s="1" t="s">
        <v>927</v>
      </c>
      <c r="M929" s="1" t="s">
        <v>12267</v>
      </c>
      <c r="N929" s="1" t="s">
        <v>13012</v>
      </c>
      <c r="O929" s="1" t="s">
        <v>927</v>
      </c>
      <c r="P929" s="1" t="s">
        <v>26644</v>
      </c>
      <c r="Q929" s="1" t="s">
        <v>26644</v>
      </c>
      <c r="R929" s="1" t="s">
        <v>14122</v>
      </c>
      <c r="S929" s="1" t="s">
        <v>927</v>
      </c>
      <c r="T929" s="1"/>
      <c r="U929" s="1"/>
      <c r="V929" s="1" t="s">
        <v>14132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24709</v>
      </c>
      <c r="F930" s="1" t="s">
        <v>25301</v>
      </c>
      <c r="G930" s="1" t="s">
        <v>25886</v>
      </c>
      <c r="H930" s="1" t="s">
        <v>26466</v>
      </c>
      <c r="I930" s="1" t="s">
        <v>10629</v>
      </c>
      <c r="J930" s="1"/>
      <c r="K930" s="1" t="s">
        <v>26624</v>
      </c>
      <c r="L930" s="1" t="s">
        <v>928</v>
      </c>
      <c r="M930" s="1" t="s">
        <v>12268</v>
      </c>
      <c r="N930" s="1" t="s">
        <v>13012</v>
      </c>
      <c r="O930" s="1" t="s">
        <v>928</v>
      </c>
      <c r="P930" s="1" t="s">
        <v>26644</v>
      </c>
      <c r="Q930" s="1" t="s">
        <v>26644</v>
      </c>
      <c r="R930" s="1" t="s">
        <v>14122</v>
      </c>
      <c r="S930" s="1" t="s">
        <v>928</v>
      </c>
      <c r="T930" s="1"/>
      <c r="U930" s="1"/>
      <c r="V930" s="1" t="s">
        <v>14132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21047</v>
      </c>
      <c r="F931" s="1" t="s">
        <v>21886</v>
      </c>
      <c r="G931" s="1" t="s">
        <v>22716</v>
      </c>
      <c r="H931" s="1" t="s">
        <v>23526</v>
      </c>
      <c r="I931" s="1" t="s">
        <v>10692</v>
      </c>
      <c r="J931" s="1"/>
      <c r="K931" s="1" t="s">
        <v>26624</v>
      </c>
      <c r="L931" s="1" t="s">
        <v>929</v>
      </c>
      <c r="M931" s="1" t="s">
        <v>12269</v>
      </c>
      <c r="N931" s="1" t="s">
        <v>13012</v>
      </c>
      <c r="O931" s="1" t="s">
        <v>929</v>
      </c>
      <c r="P931" s="1" t="s">
        <v>26644</v>
      </c>
      <c r="Q931" s="1" t="s">
        <v>26644</v>
      </c>
      <c r="R931" s="1" t="s">
        <v>14122</v>
      </c>
      <c r="S931" s="1" t="s">
        <v>929</v>
      </c>
      <c r="T931" s="1"/>
      <c r="U931" s="1"/>
      <c r="V931" s="1" t="s">
        <v>14132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24710</v>
      </c>
      <c r="F932" s="1" t="s">
        <v>25302</v>
      </c>
      <c r="G932" s="1" t="s">
        <v>25887</v>
      </c>
      <c r="H932" s="1" t="s">
        <v>26467</v>
      </c>
      <c r="I932" s="1" t="s">
        <v>10693</v>
      </c>
      <c r="J932" s="1"/>
      <c r="K932" s="1" t="s">
        <v>26624</v>
      </c>
      <c r="L932" s="1" t="s">
        <v>930</v>
      </c>
      <c r="M932" s="1" t="s">
        <v>12270</v>
      </c>
      <c r="N932" s="1" t="s">
        <v>13012</v>
      </c>
      <c r="O932" s="1" t="s">
        <v>930</v>
      </c>
      <c r="P932" s="1" t="s">
        <v>26644</v>
      </c>
      <c r="Q932" s="1" t="s">
        <v>26644</v>
      </c>
      <c r="R932" s="1" t="s">
        <v>14122</v>
      </c>
      <c r="S932" s="1" t="s">
        <v>930</v>
      </c>
      <c r="T932" s="1"/>
      <c r="U932" s="1"/>
      <c r="V932" s="1" t="s">
        <v>14132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24711</v>
      </c>
      <c r="F933" s="1" t="s">
        <v>25303</v>
      </c>
      <c r="G933" s="1" t="s">
        <v>25888</v>
      </c>
      <c r="H933" s="1" t="s">
        <v>26468</v>
      </c>
      <c r="I933" s="1" t="s">
        <v>10694</v>
      </c>
      <c r="J933" s="1"/>
      <c r="K933" s="1" t="s">
        <v>26624</v>
      </c>
      <c r="L933" s="1" t="s">
        <v>931</v>
      </c>
      <c r="M933" s="1" t="s">
        <v>12271</v>
      </c>
      <c r="N933" s="1" t="s">
        <v>13012</v>
      </c>
      <c r="O933" s="1" t="s">
        <v>931</v>
      </c>
      <c r="P933" s="1" t="s">
        <v>26644</v>
      </c>
      <c r="Q933" s="1" t="s">
        <v>26644</v>
      </c>
      <c r="R933" s="1" t="s">
        <v>14122</v>
      </c>
      <c r="S933" s="1" t="s">
        <v>931</v>
      </c>
      <c r="T933" s="1"/>
      <c r="U933" s="1"/>
      <c r="V933" s="1" t="s">
        <v>14132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5944</v>
      </c>
      <c r="G934" s="1" t="s">
        <v>7531</v>
      </c>
      <c r="H934" s="1" t="s">
        <v>9093</v>
      </c>
      <c r="I934" s="1" t="s">
        <v>10695</v>
      </c>
      <c r="J934" s="1"/>
      <c r="K934" s="1" t="s">
        <v>26624</v>
      </c>
      <c r="L934" s="1" t="s">
        <v>932</v>
      </c>
      <c r="M934" s="1" t="s">
        <v>12272</v>
      </c>
      <c r="N934" s="1" t="s">
        <v>13012</v>
      </c>
      <c r="O934" s="1" t="s">
        <v>932</v>
      </c>
      <c r="P934" s="1" t="s">
        <v>26644</v>
      </c>
      <c r="Q934" s="1" t="s">
        <v>26644</v>
      </c>
      <c r="R934" s="1" t="s">
        <v>14122</v>
      </c>
      <c r="S934" s="1" t="s">
        <v>932</v>
      </c>
      <c r="T934" s="1"/>
      <c r="U934" s="1"/>
      <c r="V934" s="1" t="s">
        <v>14132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24712</v>
      </c>
      <c r="F935" s="1" t="s">
        <v>25304</v>
      </c>
      <c r="G935" s="1" t="s">
        <v>25889</v>
      </c>
      <c r="H935" s="1" t="s">
        <v>26469</v>
      </c>
      <c r="I935" s="1" t="s">
        <v>10696</v>
      </c>
      <c r="J935" s="1"/>
      <c r="K935" s="1" t="s">
        <v>26624</v>
      </c>
      <c r="L935" s="1" t="s">
        <v>933</v>
      </c>
      <c r="M935" s="1" t="s">
        <v>12273</v>
      </c>
      <c r="N935" s="1" t="s">
        <v>13012</v>
      </c>
      <c r="O935" s="1" t="s">
        <v>933</v>
      </c>
      <c r="P935" s="1" t="s">
        <v>26644</v>
      </c>
      <c r="Q935" s="1" t="s">
        <v>26644</v>
      </c>
      <c r="R935" s="1" t="s">
        <v>14122</v>
      </c>
      <c r="S935" s="1" t="s">
        <v>933</v>
      </c>
      <c r="T935" s="1"/>
      <c r="U935" s="1"/>
      <c r="V935" s="1" t="s">
        <v>14132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24713</v>
      </c>
      <c r="F936" s="1" t="s">
        <v>25305</v>
      </c>
      <c r="G936" s="1" t="s">
        <v>25890</v>
      </c>
      <c r="H936" s="1" t="s">
        <v>26470</v>
      </c>
      <c r="I936" s="1" t="s">
        <v>10697</v>
      </c>
      <c r="J936" s="1"/>
      <c r="K936" s="1" t="s">
        <v>26624</v>
      </c>
      <c r="L936" s="1" t="s">
        <v>934</v>
      </c>
      <c r="M936" s="1" t="s">
        <v>12274</v>
      </c>
      <c r="N936" s="1" t="s">
        <v>13012</v>
      </c>
      <c r="O936" s="1" t="s">
        <v>934</v>
      </c>
      <c r="P936" s="1" t="s">
        <v>26644</v>
      </c>
      <c r="Q936" s="1" t="s">
        <v>26644</v>
      </c>
      <c r="R936" s="1" t="s">
        <v>14122</v>
      </c>
      <c r="S936" s="1" t="s">
        <v>934</v>
      </c>
      <c r="T936" s="1"/>
      <c r="U936" s="1"/>
      <c r="V936" s="1" t="s">
        <v>14132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24714</v>
      </c>
      <c r="F937" s="1" t="s">
        <v>25306</v>
      </c>
      <c r="G937" s="1" t="s">
        <v>25891</v>
      </c>
      <c r="H937" s="1" t="s">
        <v>26471</v>
      </c>
      <c r="I937" s="1" t="s">
        <v>10698</v>
      </c>
      <c r="J937" s="1"/>
      <c r="K937" s="1" t="s">
        <v>26624</v>
      </c>
      <c r="L937" s="1" t="s">
        <v>935</v>
      </c>
      <c r="M937" s="1" t="s">
        <v>12275</v>
      </c>
      <c r="N937" s="1" t="s">
        <v>13012</v>
      </c>
      <c r="O937" s="1" t="s">
        <v>935</v>
      </c>
      <c r="P937" s="1" t="s">
        <v>26644</v>
      </c>
      <c r="Q937" s="1" t="s">
        <v>26644</v>
      </c>
      <c r="R937" s="1" t="s">
        <v>14122</v>
      </c>
      <c r="S937" s="1" t="s">
        <v>935</v>
      </c>
      <c r="T937" s="1"/>
      <c r="U937" s="1"/>
      <c r="V937" s="1" t="s">
        <v>14132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24715</v>
      </c>
      <c r="F938" s="1" t="s">
        <v>25307</v>
      </c>
      <c r="G938" s="1" t="s">
        <v>25892</v>
      </c>
      <c r="H938" s="1" t="s">
        <v>26472</v>
      </c>
      <c r="I938" s="1" t="s">
        <v>10699</v>
      </c>
      <c r="J938" s="1"/>
      <c r="K938" s="1" t="s">
        <v>26624</v>
      </c>
      <c r="L938" s="1" t="s">
        <v>936</v>
      </c>
      <c r="M938" s="1" t="s">
        <v>12276</v>
      </c>
      <c r="N938" s="1" t="s">
        <v>13012</v>
      </c>
      <c r="O938" s="1" t="s">
        <v>936</v>
      </c>
      <c r="P938" s="1" t="s">
        <v>26644</v>
      </c>
      <c r="Q938" s="1" t="s">
        <v>26644</v>
      </c>
      <c r="R938" s="1" t="s">
        <v>14122</v>
      </c>
      <c r="S938" s="1" t="s">
        <v>936</v>
      </c>
      <c r="T938" s="1"/>
      <c r="U938" s="1"/>
      <c r="V938" s="1" t="s">
        <v>14132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24716</v>
      </c>
      <c r="F939" s="1" t="s">
        <v>25308</v>
      </c>
      <c r="G939" s="1" t="s">
        <v>25893</v>
      </c>
      <c r="H939" s="1" t="s">
        <v>26473</v>
      </c>
      <c r="I939" s="1" t="s">
        <v>10700</v>
      </c>
      <c r="J939" s="1"/>
      <c r="K939" s="1" t="s">
        <v>26624</v>
      </c>
      <c r="L939" s="1" t="s">
        <v>937</v>
      </c>
      <c r="M939" s="1" t="s">
        <v>12277</v>
      </c>
      <c r="N939" s="1" t="s">
        <v>13012</v>
      </c>
      <c r="O939" s="1" t="s">
        <v>937</v>
      </c>
      <c r="P939" s="1" t="s">
        <v>26644</v>
      </c>
      <c r="Q939" s="1" t="s">
        <v>26644</v>
      </c>
      <c r="R939" s="1" t="s">
        <v>14122</v>
      </c>
      <c r="S939" s="1" t="s">
        <v>937</v>
      </c>
      <c r="T939" s="1"/>
      <c r="U939" s="1"/>
      <c r="V939" s="1" t="s">
        <v>14132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24717</v>
      </c>
      <c r="F940" s="1" t="s">
        <v>25309</v>
      </c>
      <c r="G940" s="1" t="s">
        <v>25894</v>
      </c>
      <c r="H940" s="1" t="s">
        <v>26474</v>
      </c>
      <c r="I940" s="1" t="s">
        <v>10701</v>
      </c>
      <c r="J940" s="1"/>
      <c r="K940" s="1" t="s">
        <v>26624</v>
      </c>
      <c r="L940" s="1" t="s">
        <v>938</v>
      </c>
      <c r="M940" s="1" t="s">
        <v>12278</v>
      </c>
      <c r="N940" s="1" t="s">
        <v>13012</v>
      </c>
      <c r="O940" s="1" t="s">
        <v>938</v>
      </c>
      <c r="P940" s="1" t="s">
        <v>26644</v>
      </c>
      <c r="Q940" s="1" t="s">
        <v>26644</v>
      </c>
      <c r="R940" s="1" t="s">
        <v>14122</v>
      </c>
      <c r="S940" s="1" t="s">
        <v>938</v>
      </c>
      <c r="T940" s="1"/>
      <c r="U940" s="1"/>
      <c r="V940" s="1" t="s">
        <v>14132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14890</v>
      </c>
      <c r="F941" s="1" t="s">
        <v>15986</v>
      </c>
      <c r="G941" s="1" t="s">
        <v>17056</v>
      </c>
      <c r="H941" s="1" t="s">
        <v>18105</v>
      </c>
      <c r="I941" s="1" t="s">
        <v>10702</v>
      </c>
      <c r="J941" s="1"/>
      <c r="K941" s="1" t="s">
        <v>26624</v>
      </c>
      <c r="L941" s="1" t="s">
        <v>939</v>
      </c>
      <c r="M941" s="1" t="s">
        <v>12279</v>
      </c>
      <c r="N941" s="1" t="s">
        <v>13012</v>
      </c>
      <c r="O941" s="1" t="s">
        <v>939</v>
      </c>
      <c r="P941" s="1" t="s">
        <v>26644</v>
      </c>
      <c r="Q941" s="1" t="s">
        <v>26644</v>
      </c>
      <c r="R941" s="1" t="s">
        <v>14122</v>
      </c>
      <c r="S941" s="1" t="s">
        <v>939</v>
      </c>
      <c r="T941" s="1"/>
      <c r="U941" s="1"/>
      <c r="V941" s="1" t="s">
        <v>14132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24718</v>
      </c>
      <c r="F942" s="1" t="s">
        <v>25310</v>
      </c>
      <c r="G942" s="1" t="s">
        <v>25895</v>
      </c>
      <c r="H942" s="1" t="s">
        <v>26475</v>
      </c>
      <c r="I942" s="1" t="s">
        <v>10703</v>
      </c>
      <c r="J942" s="1"/>
      <c r="K942" s="1" t="s">
        <v>26624</v>
      </c>
      <c r="L942" s="1" t="s">
        <v>940</v>
      </c>
      <c r="M942" s="1" t="s">
        <v>12280</v>
      </c>
      <c r="N942" s="1" t="s">
        <v>13012</v>
      </c>
      <c r="O942" s="1" t="s">
        <v>940</v>
      </c>
      <c r="P942" s="1" t="s">
        <v>26644</v>
      </c>
      <c r="Q942" s="1" t="s">
        <v>26644</v>
      </c>
      <c r="R942" s="1" t="s">
        <v>14122</v>
      </c>
      <c r="S942" s="1" t="s">
        <v>940</v>
      </c>
      <c r="T942" s="1"/>
      <c r="U942" s="1"/>
      <c r="V942" s="1" t="s">
        <v>14132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24719</v>
      </c>
      <c r="F943" s="1" t="s">
        <v>25311</v>
      </c>
      <c r="G943" s="1" t="s">
        <v>25896</v>
      </c>
      <c r="H943" s="1" t="s">
        <v>26476</v>
      </c>
      <c r="I943" s="1" t="s">
        <v>10704</v>
      </c>
      <c r="J943" s="1"/>
      <c r="K943" s="1" t="s">
        <v>26624</v>
      </c>
      <c r="L943" s="1" t="s">
        <v>941</v>
      </c>
      <c r="M943" s="1" t="s">
        <v>12281</v>
      </c>
      <c r="N943" s="1" t="s">
        <v>13012</v>
      </c>
      <c r="O943" s="1" t="s">
        <v>941</v>
      </c>
      <c r="P943" s="1" t="s">
        <v>26644</v>
      </c>
      <c r="Q943" s="1" t="s">
        <v>26644</v>
      </c>
      <c r="R943" s="1" t="s">
        <v>14122</v>
      </c>
      <c r="S943" s="1" t="s">
        <v>941</v>
      </c>
      <c r="T943" s="1"/>
      <c r="U943" s="1"/>
      <c r="V943" s="1" t="s">
        <v>14132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14893</v>
      </c>
      <c r="F944" s="1" t="s">
        <v>15989</v>
      </c>
      <c r="G944" s="1" t="s">
        <v>17059</v>
      </c>
      <c r="H944" s="1" t="s">
        <v>18108</v>
      </c>
      <c r="I944" s="1" t="s">
        <v>10705</v>
      </c>
      <c r="J944" s="1"/>
      <c r="K944" s="1" t="s">
        <v>26624</v>
      </c>
      <c r="L944" s="1" t="s">
        <v>942</v>
      </c>
      <c r="M944" s="1" t="s">
        <v>12282</v>
      </c>
      <c r="N944" s="1" t="s">
        <v>13012</v>
      </c>
      <c r="O944" s="1" t="s">
        <v>942</v>
      </c>
      <c r="P944" s="1" t="s">
        <v>26644</v>
      </c>
      <c r="Q944" s="1" t="s">
        <v>26644</v>
      </c>
      <c r="R944" s="1" t="s">
        <v>14122</v>
      </c>
      <c r="S944" s="1" t="s">
        <v>942</v>
      </c>
      <c r="T944" s="1"/>
      <c r="U944" s="1"/>
      <c r="V944" s="1" t="s">
        <v>14132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14894</v>
      </c>
      <c r="F945" s="1" t="s">
        <v>15990</v>
      </c>
      <c r="G945" s="1" t="s">
        <v>17060</v>
      </c>
      <c r="H945" s="1" t="s">
        <v>18109</v>
      </c>
      <c r="I945" s="1" t="s">
        <v>10706</v>
      </c>
      <c r="J945" s="1"/>
      <c r="K945" s="1" t="s">
        <v>26624</v>
      </c>
      <c r="L945" s="1" t="s">
        <v>943</v>
      </c>
      <c r="M945" s="1" t="s">
        <v>12283</v>
      </c>
      <c r="N945" s="1" t="s">
        <v>13012</v>
      </c>
      <c r="O945" s="1" t="s">
        <v>943</v>
      </c>
      <c r="P945" s="1" t="s">
        <v>26644</v>
      </c>
      <c r="Q945" s="1" t="s">
        <v>26644</v>
      </c>
      <c r="R945" s="1" t="s">
        <v>14122</v>
      </c>
      <c r="S945" s="1" t="s">
        <v>943</v>
      </c>
      <c r="T945" s="1"/>
      <c r="U945" s="1"/>
      <c r="V945" s="1" t="s">
        <v>14132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5956</v>
      </c>
      <c r="G946" s="1" t="s">
        <v>7543</v>
      </c>
      <c r="H946" s="1" t="s">
        <v>9105</v>
      </c>
      <c r="I946" s="1" t="s">
        <v>10707</v>
      </c>
      <c r="J946" s="1"/>
      <c r="K946" s="1" t="s">
        <v>26624</v>
      </c>
      <c r="L946" s="1" t="s">
        <v>944</v>
      </c>
      <c r="M946" s="1" t="s">
        <v>12284</v>
      </c>
      <c r="N946" s="1" t="s">
        <v>13012</v>
      </c>
      <c r="O946" s="1" t="s">
        <v>944</v>
      </c>
      <c r="P946" s="1" t="s">
        <v>26644</v>
      </c>
      <c r="Q946" s="1" t="s">
        <v>26644</v>
      </c>
      <c r="R946" s="1" t="s">
        <v>14122</v>
      </c>
      <c r="S946" s="1" t="s">
        <v>944</v>
      </c>
      <c r="T946" s="1"/>
      <c r="U946" s="1"/>
      <c r="V946" s="1" t="s">
        <v>14132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24720</v>
      </c>
      <c r="F947" s="1" t="s">
        <v>25312</v>
      </c>
      <c r="G947" s="1" t="s">
        <v>25897</v>
      </c>
      <c r="H947" s="1" t="s">
        <v>26477</v>
      </c>
      <c r="I947" s="1" t="s">
        <v>10708</v>
      </c>
      <c r="J947" s="1"/>
      <c r="K947" s="1" t="s">
        <v>26624</v>
      </c>
      <c r="L947" s="1" t="s">
        <v>945</v>
      </c>
      <c r="M947" s="1" t="s">
        <v>12285</v>
      </c>
      <c r="N947" s="1" t="s">
        <v>13012</v>
      </c>
      <c r="O947" s="1" t="s">
        <v>945</v>
      </c>
      <c r="P947" s="1" t="s">
        <v>26644</v>
      </c>
      <c r="Q947" s="1" t="s">
        <v>26644</v>
      </c>
      <c r="R947" s="1" t="s">
        <v>14122</v>
      </c>
      <c r="S947" s="1" t="s">
        <v>945</v>
      </c>
      <c r="T947" s="1"/>
      <c r="U947" s="1"/>
      <c r="V947" s="1" t="s">
        <v>14132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14897</v>
      </c>
      <c r="F948" s="1" t="s">
        <v>15993</v>
      </c>
      <c r="G948" s="1" t="s">
        <v>17063</v>
      </c>
      <c r="H948" s="1" t="s">
        <v>18112</v>
      </c>
      <c r="I948" s="1" t="s">
        <v>10709</v>
      </c>
      <c r="J948" s="1"/>
      <c r="K948" s="1" t="s">
        <v>26624</v>
      </c>
      <c r="L948" s="1" t="s">
        <v>946</v>
      </c>
      <c r="M948" s="1" t="s">
        <v>12286</v>
      </c>
      <c r="N948" s="1" t="s">
        <v>13012</v>
      </c>
      <c r="O948" s="1" t="s">
        <v>946</v>
      </c>
      <c r="P948" s="1" t="s">
        <v>26644</v>
      </c>
      <c r="Q948" s="1" t="s">
        <v>26644</v>
      </c>
      <c r="R948" s="1" t="s">
        <v>14122</v>
      </c>
      <c r="S948" s="1" t="s">
        <v>946</v>
      </c>
      <c r="T948" s="1"/>
      <c r="U948" s="1"/>
      <c r="V948" s="1" t="s">
        <v>14132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24721</v>
      </c>
      <c r="F949" s="1" t="s">
        <v>25313</v>
      </c>
      <c r="G949" s="1" t="s">
        <v>25898</v>
      </c>
      <c r="H949" s="1" t="s">
        <v>26478</v>
      </c>
      <c r="I949" s="1" t="s">
        <v>10710</v>
      </c>
      <c r="J949" s="1"/>
      <c r="K949" s="1" t="s">
        <v>26624</v>
      </c>
      <c r="L949" s="1" t="s">
        <v>947</v>
      </c>
      <c r="M949" s="1" t="s">
        <v>12287</v>
      </c>
      <c r="N949" s="1" t="s">
        <v>13012</v>
      </c>
      <c r="O949" s="1" t="s">
        <v>947</v>
      </c>
      <c r="P949" s="1" t="s">
        <v>26644</v>
      </c>
      <c r="Q949" s="1" t="s">
        <v>26644</v>
      </c>
      <c r="R949" s="1" t="s">
        <v>14122</v>
      </c>
      <c r="S949" s="1" t="s">
        <v>947</v>
      </c>
      <c r="T949" s="1"/>
      <c r="U949" s="1"/>
      <c r="V949" s="1" t="s">
        <v>14132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5960</v>
      </c>
      <c r="G950" s="1" t="s">
        <v>7547</v>
      </c>
      <c r="H950" s="1" t="s">
        <v>9109</v>
      </c>
      <c r="I950" s="1" t="s">
        <v>10711</v>
      </c>
      <c r="J950" s="1"/>
      <c r="K950" s="1" t="s">
        <v>26624</v>
      </c>
      <c r="L950" s="1" t="s">
        <v>948</v>
      </c>
      <c r="M950" s="1" t="s">
        <v>12288</v>
      </c>
      <c r="N950" s="1" t="s">
        <v>13012</v>
      </c>
      <c r="O950" s="1" t="s">
        <v>948</v>
      </c>
      <c r="P950" s="1" t="s">
        <v>26644</v>
      </c>
      <c r="Q950" s="1" t="s">
        <v>26644</v>
      </c>
      <c r="R950" s="1" t="s">
        <v>14122</v>
      </c>
      <c r="S950" s="1" t="s">
        <v>948</v>
      </c>
      <c r="T950" s="1"/>
      <c r="U950" s="1"/>
      <c r="V950" s="1" t="s">
        <v>14132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14900</v>
      </c>
      <c r="F951" s="1" t="s">
        <v>15996</v>
      </c>
      <c r="G951" s="1" t="s">
        <v>17066</v>
      </c>
      <c r="H951" s="1" t="s">
        <v>18115</v>
      </c>
      <c r="I951" s="1" t="s">
        <v>10712</v>
      </c>
      <c r="J951" s="1"/>
      <c r="K951" s="1" t="s">
        <v>26624</v>
      </c>
      <c r="L951" s="1" t="s">
        <v>949</v>
      </c>
      <c r="M951" s="1" t="s">
        <v>12289</v>
      </c>
      <c r="N951" s="1" t="s">
        <v>13012</v>
      </c>
      <c r="O951" s="1" t="s">
        <v>949</v>
      </c>
      <c r="P951" s="1" t="s">
        <v>26644</v>
      </c>
      <c r="Q951" s="1" t="s">
        <v>26644</v>
      </c>
      <c r="R951" s="1" t="s">
        <v>14122</v>
      </c>
      <c r="S951" s="1" t="s">
        <v>949</v>
      </c>
      <c r="T951" s="1"/>
      <c r="U951" s="1"/>
      <c r="V951" s="1" t="s">
        <v>14132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24722</v>
      </c>
      <c r="F952" s="1" t="s">
        <v>25314</v>
      </c>
      <c r="G952" s="1" t="s">
        <v>25899</v>
      </c>
      <c r="H952" s="1" t="s">
        <v>26479</v>
      </c>
      <c r="I952" s="1" t="s">
        <v>10713</v>
      </c>
      <c r="J952" s="1"/>
      <c r="K952" s="1" t="s">
        <v>26624</v>
      </c>
      <c r="L952" s="1" t="s">
        <v>950</v>
      </c>
      <c r="M952" s="1" t="s">
        <v>12290</v>
      </c>
      <c r="N952" s="1" t="s">
        <v>13012</v>
      </c>
      <c r="O952" s="1" t="s">
        <v>950</v>
      </c>
      <c r="P952" s="1" t="s">
        <v>26644</v>
      </c>
      <c r="Q952" s="1" t="s">
        <v>26644</v>
      </c>
      <c r="R952" s="1" t="s">
        <v>14122</v>
      </c>
      <c r="S952" s="1" t="s">
        <v>950</v>
      </c>
      <c r="T952" s="1"/>
      <c r="U952" s="1"/>
      <c r="V952" s="1" t="s">
        <v>14132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24723</v>
      </c>
      <c r="F953" s="1" t="s">
        <v>25315</v>
      </c>
      <c r="G953" s="1" t="s">
        <v>25900</v>
      </c>
      <c r="H953" s="1" t="s">
        <v>26480</v>
      </c>
      <c r="I953" s="1" t="s">
        <v>10714</v>
      </c>
      <c r="J953" s="1"/>
      <c r="K953" s="1" t="s">
        <v>26624</v>
      </c>
      <c r="L953" s="1" t="s">
        <v>951</v>
      </c>
      <c r="M953" s="1" t="s">
        <v>12291</v>
      </c>
      <c r="N953" s="1" t="s">
        <v>13012</v>
      </c>
      <c r="O953" s="1" t="s">
        <v>951</v>
      </c>
      <c r="P953" s="1" t="s">
        <v>26644</v>
      </c>
      <c r="Q953" s="1" t="s">
        <v>26644</v>
      </c>
      <c r="R953" s="1" t="s">
        <v>14122</v>
      </c>
      <c r="S953" s="1" t="s">
        <v>951</v>
      </c>
      <c r="T953" s="1"/>
      <c r="U953" s="1"/>
      <c r="V953" s="1" t="s">
        <v>14132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24724</v>
      </c>
      <c r="F954" s="1" t="s">
        <v>25316</v>
      </c>
      <c r="G954" s="1" t="s">
        <v>25901</v>
      </c>
      <c r="H954" s="1" t="s">
        <v>26481</v>
      </c>
      <c r="I954" s="1" t="s">
        <v>10715</v>
      </c>
      <c r="J954" s="1"/>
      <c r="K954" s="1" t="s">
        <v>26624</v>
      </c>
      <c r="L954" s="1" t="s">
        <v>952</v>
      </c>
      <c r="M954" s="1" t="s">
        <v>12292</v>
      </c>
      <c r="N954" s="1" t="s">
        <v>13012</v>
      </c>
      <c r="O954" s="1" t="s">
        <v>952</v>
      </c>
      <c r="P954" s="1" t="s">
        <v>26644</v>
      </c>
      <c r="Q954" s="1" t="s">
        <v>26644</v>
      </c>
      <c r="R954" s="1" t="s">
        <v>14122</v>
      </c>
      <c r="S954" s="1" t="s">
        <v>952</v>
      </c>
      <c r="T954" s="1"/>
      <c r="U954" s="1"/>
      <c r="V954" s="1" t="s">
        <v>14132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5965</v>
      </c>
      <c r="G955" s="1" t="s">
        <v>7552</v>
      </c>
      <c r="H955" s="1" t="s">
        <v>9114</v>
      </c>
      <c r="I955" s="1" t="s">
        <v>10716</v>
      </c>
      <c r="J955" s="1"/>
      <c r="K955" s="1" t="s">
        <v>26624</v>
      </c>
      <c r="L955" s="1" t="s">
        <v>953</v>
      </c>
      <c r="M955" s="1" t="s">
        <v>12293</v>
      </c>
      <c r="N955" s="1" t="s">
        <v>13012</v>
      </c>
      <c r="O955" s="1" t="s">
        <v>953</v>
      </c>
      <c r="P955" s="1" t="s">
        <v>26644</v>
      </c>
      <c r="Q955" s="1" t="s">
        <v>26644</v>
      </c>
      <c r="R955" s="1" t="s">
        <v>14122</v>
      </c>
      <c r="S955" s="1" t="s">
        <v>953</v>
      </c>
      <c r="T955" s="1"/>
      <c r="U955" s="1"/>
      <c r="V955" s="1" t="s">
        <v>14132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24725</v>
      </c>
      <c r="F956" s="1" t="s">
        <v>25317</v>
      </c>
      <c r="G956" s="1" t="s">
        <v>25902</v>
      </c>
      <c r="H956" s="1" t="s">
        <v>26482</v>
      </c>
      <c r="I956" s="1" t="s">
        <v>10717</v>
      </c>
      <c r="J956" s="1"/>
      <c r="K956" s="1" t="s">
        <v>26624</v>
      </c>
      <c r="L956" s="1" t="s">
        <v>954</v>
      </c>
      <c r="M956" s="1" t="s">
        <v>12294</v>
      </c>
      <c r="N956" s="1" t="s">
        <v>13012</v>
      </c>
      <c r="O956" s="1" t="s">
        <v>954</v>
      </c>
      <c r="P956" s="1" t="s">
        <v>26644</v>
      </c>
      <c r="Q956" s="1" t="s">
        <v>26644</v>
      </c>
      <c r="R956" s="1" t="s">
        <v>14122</v>
      </c>
      <c r="S956" s="1" t="s">
        <v>954</v>
      </c>
      <c r="T956" s="1"/>
      <c r="U956" s="1"/>
      <c r="V956" s="1" t="s">
        <v>14132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24726</v>
      </c>
      <c r="F957" s="1" t="s">
        <v>25318</v>
      </c>
      <c r="G957" s="1" t="s">
        <v>25903</v>
      </c>
      <c r="H957" s="1" t="s">
        <v>26483</v>
      </c>
      <c r="I957" s="1" t="s">
        <v>10718</v>
      </c>
      <c r="J957" s="1"/>
      <c r="K957" s="1" t="s">
        <v>26624</v>
      </c>
      <c r="L957" s="1" t="s">
        <v>955</v>
      </c>
      <c r="M957" s="1" t="s">
        <v>12295</v>
      </c>
      <c r="N957" s="1" t="s">
        <v>13012</v>
      </c>
      <c r="O957" s="1" t="s">
        <v>955</v>
      </c>
      <c r="P957" s="1" t="s">
        <v>26644</v>
      </c>
      <c r="Q957" s="1" t="s">
        <v>26644</v>
      </c>
      <c r="R957" s="1" t="s">
        <v>14122</v>
      </c>
      <c r="S957" s="1" t="s">
        <v>955</v>
      </c>
      <c r="T957" s="1"/>
      <c r="U957" s="1"/>
      <c r="V957" s="1" t="s">
        <v>14132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21059</v>
      </c>
      <c r="F958" s="1" t="s">
        <v>21898</v>
      </c>
      <c r="G958" s="1" t="s">
        <v>22728</v>
      </c>
      <c r="H958" s="1" t="s">
        <v>23538</v>
      </c>
      <c r="I958" s="1" t="s">
        <v>10719</v>
      </c>
      <c r="J958" s="1"/>
      <c r="K958" s="1" t="s">
        <v>26624</v>
      </c>
      <c r="L958" s="1" t="s">
        <v>956</v>
      </c>
      <c r="M958" s="1" t="s">
        <v>12296</v>
      </c>
      <c r="N958" s="1" t="s">
        <v>13012</v>
      </c>
      <c r="O958" s="1" t="s">
        <v>956</v>
      </c>
      <c r="P958" s="1" t="s">
        <v>26644</v>
      </c>
      <c r="Q958" s="1" t="s">
        <v>26644</v>
      </c>
      <c r="R958" s="1" t="s">
        <v>14122</v>
      </c>
      <c r="S958" s="1" t="s">
        <v>956</v>
      </c>
      <c r="T958" s="1"/>
      <c r="U958" s="1"/>
      <c r="V958" s="1" t="s">
        <v>14132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5969</v>
      </c>
      <c r="G959" s="1" t="s">
        <v>7556</v>
      </c>
      <c r="H959" s="1" t="s">
        <v>9118</v>
      </c>
      <c r="I959" s="1" t="s">
        <v>10720</v>
      </c>
      <c r="J959" s="1"/>
      <c r="K959" s="1" t="s">
        <v>26624</v>
      </c>
      <c r="L959" s="1" t="s">
        <v>957</v>
      </c>
      <c r="M959" s="1" t="s">
        <v>12297</v>
      </c>
      <c r="N959" s="1" t="s">
        <v>13012</v>
      </c>
      <c r="O959" s="1" t="s">
        <v>957</v>
      </c>
      <c r="P959" s="1" t="s">
        <v>26644</v>
      </c>
      <c r="Q959" s="1" t="s">
        <v>26644</v>
      </c>
      <c r="R959" s="1" t="s">
        <v>14122</v>
      </c>
      <c r="S959" s="1" t="s">
        <v>957</v>
      </c>
      <c r="T959" s="1"/>
      <c r="U959" s="1"/>
      <c r="V959" s="1" t="s">
        <v>14132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14906</v>
      </c>
      <c r="F960" s="1" t="s">
        <v>16002</v>
      </c>
      <c r="G960" s="1" t="s">
        <v>17072</v>
      </c>
      <c r="H960" s="1" t="s">
        <v>18121</v>
      </c>
      <c r="I960" s="1" t="s">
        <v>10721</v>
      </c>
      <c r="J960" s="1"/>
      <c r="K960" s="1" t="s">
        <v>26624</v>
      </c>
      <c r="L960" s="1" t="s">
        <v>958</v>
      </c>
      <c r="M960" s="1" t="s">
        <v>12298</v>
      </c>
      <c r="N960" s="1" t="s">
        <v>13012</v>
      </c>
      <c r="O960" s="1" t="s">
        <v>958</v>
      </c>
      <c r="P960" s="1" t="s">
        <v>26644</v>
      </c>
      <c r="Q960" s="1" t="s">
        <v>26644</v>
      </c>
      <c r="R960" s="1" t="s">
        <v>14122</v>
      </c>
      <c r="S960" s="1" t="s">
        <v>958</v>
      </c>
      <c r="T960" s="1"/>
      <c r="U960" s="1"/>
      <c r="V960" s="1" t="s">
        <v>14132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24727</v>
      </c>
      <c r="F961" s="1" t="s">
        <v>25319</v>
      </c>
      <c r="G961" s="1" t="s">
        <v>25904</v>
      </c>
      <c r="H961" s="1" t="s">
        <v>26484</v>
      </c>
      <c r="I961" s="1" t="s">
        <v>10338</v>
      </c>
      <c r="J961" s="1"/>
      <c r="K961" s="1" t="s">
        <v>26624</v>
      </c>
      <c r="L961" s="1" t="s">
        <v>959</v>
      </c>
      <c r="M961" s="1" t="s">
        <v>12299</v>
      </c>
      <c r="N961" s="1" t="s">
        <v>13012</v>
      </c>
      <c r="O961" s="1" t="s">
        <v>959</v>
      </c>
      <c r="P961" s="1" t="s">
        <v>26644</v>
      </c>
      <c r="Q961" s="1" t="s">
        <v>26644</v>
      </c>
      <c r="R961" s="1" t="s">
        <v>14122</v>
      </c>
      <c r="S961" s="1" t="s">
        <v>959</v>
      </c>
      <c r="T961" s="1"/>
      <c r="U961" s="1"/>
      <c r="V961" s="1" t="s">
        <v>14132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5972</v>
      </c>
      <c r="G962" s="1" t="s">
        <v>7559</v>
      </c>
      <c r="H962" s="1" t="s">
        <v>9121</v>
      </c>
      <c r="I962" s="1" t="s">
        <v>10722</v>
      </c>
      <c r="J962" s="1"/>
      <c r="K962" s="1" t="s">
        <v>26624</v>
      </c>
      <c r="L962" s="1" t="s">
        <v>960</v>
      </c>
      <c r="M962" s="1" t="s">
        <v>12300</v>
      </c>
      <c r="N962" s="1" t="s">
        <v>13012</v>
      </c>
      <c r="O962" s="1" t="s">
        <v>960</v>
      </c>
      <c r="P962" s="1" t="s">
        <v>26644</v>
      </c>
      <c r="Q962" s="1" t="s">
        <v>26644</v>
      </c>
      <c r="R962" s="1" t="s">
        <v>14122</v>
      </c>
      <c r="S962" s="1" t="s">
        <v>960</v>
      </c>
      <c r="T962" s="1"/>
      <c r="U962" s="1"/>
      <c r="V962" s="1" t="s">
        <v>14132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24728</v>
      </c>
      <c r="F963" s="1" t="s">
        <v>25320</v>
      </c>
      <c r="G963" s="1" t="s">
        <v>25905</v>
      </c>
      <c r="H963" s="1" t="s">
        <v>26485</v>
      </c>
      <c r="I963" s="1" t="s">
        <v>10723</v>
      </c>
      <c r="J963" s="1"/>
      <c r="K963" s="1" t="s">
        <v>26624</v>
      </c>
      <c r="L963" s="1" t="s">
        <v>961</v>
      </c>
      <c r="M963" s="1" t="s">
        <v>12301</v>
      </c>
      <c r="N963" s="1" t="s">
        <v>13012</v>
      </c>
      <c r="O963" s="1" t="s">
        <v>961</v>
      </c>
      <c r="P963" s="1" t="s">
        <v>26644</v>
      </c>
      <c r="Q963" s="1" t="s">
        <v>26644</v>
      </c>
      <c r="R963" s="1" t="s">
        <v>14122</v>
      </c>
      <c r="S963" s="1" t="s">
        <v>961</v>
      </c>
      <c r="T963" s="1"/>
      <c r="U963" s="1"/>
      <c r="V963" s="1" t="s">
        <v>14132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24729</v>
      </c>
      <c r="F964" s="1" t="s">
        <v>25321</v>
      </c>
      <c r="G964" s="1" t="s">
        <v>25906</v>
      </c>
      <c r="H964" s="1" t="s">
        <v>26486</v>
      </c>
      <c r="I964" s="1" t="s">
        <v>10724</v>
      </c>
      <c r="J964" s="1"/>
      <c r="K964" s="1" t="s">
        <v>26624</v>
      </c>
      <c r="L964" s="1" t="s">
        <v>962</v>
      </c>
      <c r="M964" s="1" t="s">
        <v>12302</v>
      </c>
      <c r="N964" s="1" t="s">
        <v>13012</v>
      </c>
      <c r="O964" s="1" t="s">
        <v>962</v>
      </c>
      <c r="P964" s="1" t="s">
        <v>26644</v>
      </c>
      <c r="Q964" s="1" t="s">
        <v>26644</v>
      </c>
      <c r="R964" s="1" t="s">
        <v>14122</v>
      </c>
      <c r="S964" s="1" t="s">
        <v>962</v>
      </c>
      <c r="T964" s="1"/>
      <c r="U964" s="1"/>
      <c r="V964" s="1" t="s">
        <v>14132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24730</v>
      </c>
      <c r="F965" s="1" t="s">
        <v>25322</v>
      </c>
      <c r="G965" s="1" t="s">
        <v>25907</v>
      </c>
      <c r="H965" s="1" t="s">
        <v>26487</v>
      </c>
      <c r="I965" s="1" t="s">
        <v>10725</v>
      </c>
      <c r="J965" s="1"/>
      <c r="K965" s="1" t="s">
        <v>26624</v>
      </c>
      <c r="L965" s="1" t="s">
        <v>963</v>
      </c>
      <c r="M965" s="1" t="s">
        <v>12303</v>
      </c>
      <c r="N965" s="1" t="s">
        <v>13012</v>
      </c>
      <c r="O965" s="1" t="s">
        <v>963</v>
      </c>
      <c r="P965" s="1" t="s">
        <v>26644</v>
      </c>
      <c r="Q965" s="1" t="s">
        <v>26644</v>
      </c>
      <c r="R965" s="1" t="s">
        <v>14122</v>
      </c>
      <c r="S965" s="1" t="s">
        <v>963</v>
      </c>
      <c r="T965" s="1"/>
      <c r="U965" s="1"/>
      <c r="V965" s="1" t="s">
        <v>14132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24731</v>
      </c>
      <c r="F966" s="1" t="s">
        <v>25323</v>
      </c>
      <c r="G966" s="1" t="s">
        <v>25908</v>
      </c>
      <c r="H966" s="1" t="s">
        <v>26488</v>
      </c>
      <c r="I966" s="1" t="s">
        <v>10726</v>
      </c>
      <c r="J966" s="1"/>
      <c r="K966" s="1" t="s">
        <v>26624</v>
      </c>
      <c r="L966" s="1" t="s">
        <v>964</v>
      </c>
      <c r="M966" s="1" t="s">
        <v>12304</v>
      </c>
      <c r="N966" s="1" t="s">
        <v>13012</v>
      </c>
      <c r="O966" s="1" t="s">
        <v>964</v>
      </c>
      <c r="P966" s="1" t="s">
        <v>26644</v>
      </c>
      <c r="Q966" s="1" t="s">
        <v>26644</v>
      </c>
      <c r="R966" s="1" t="s">
        <v>14122</v>
      </c>
      <c r="S966" s="1" t="s">
        <v>964</v>
      </c>
      <c r="T966" s="1"/>
      <c r="U966" s="1"/>
      <c r="V966" s="1" t="s">
        <v>14132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24732</v>
      </c>
      <c r="F967" s="1" t="s">
        <v>25324</v>
      </c>
      <c r="G967" s="1" t="s">
        <v>25909</v>
      </c>
      <c r="H967" s="1" t="s">
        <v>26489</v>
      </c>
      <c r="I967" s="1" t="s">
        <v>10727</v>
      </c>
      <c r="J967" s="1"/>
      <c r="K967" s="1" t="s">
        <v>26624</v>
      </c>
      <c r="L967" s="1" t="s">
        <v>965</v>
      </c>
      <c r="M967" s="1" t="s">
        <v>12305</v>
      </c>
      <c r="N967" s="1" t="s">
        <v>13012</v>
      </c>
      <c r="O967" s="1" t="s">
        <v>965</v>
      </c>
      <c r="P967" s="1" t="s">
        <v>26644</v>
      </c>
      <c r="Q967" s="1" t="s">
        <v>26644</v>
      </c>
      <c r="R967" s="1" t="s">
        <v>14122</v>
      </c>
      <c r="S967" s="1" t="s">
        <v>965</v>
      </c>
      <c r="T967" s="1"/>
      <c r="U967" s="1"/>
      <c r="V967" s="1" t="s">
        <v>14132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21063</v>
      </c>
      <c r="F968" s="1" t="s">
        <v>21902</v>
      </c>
      <c r="G968" s="1" t="s">
        <v>22732</v>
      </c>
      <c r="H968" s="1" t="s">
        <v>23542</v>
      </c>
      <c r="I968" s="1" t="s">
        <v>10728</v>
      </c>
      <c r="J968" s="1"/>
      <c r="K968" s="1" t="s">
        <v>26624</v>
      </c>
      <c r="L968" s="1" t="s">
        <v>966</v>
      </c>
      <c r="M968" s="1" t="s">
        <v>12306</v>
      </c>
      <c r="N968" s="1" t="s">
        <v>13012</v>
      </c>
      <c r="O968" s="1" t="s">
        <v>966</v>
      </c>
      <c r="P968" s="1" t="s">
        <v>26644</v>
      </c>
      <c r="Q968" s="1" t="s">
        <v>26644</v>
      </c>
      <c r="R968" s="1" t="s">
        <v>14122</v>
      </c>
      <c r="S968" s="1" t="s">
        <v>966</v>
      </c>
      <c r="T968" s="1"/>
      <c r="U968" s="1"/>
      <c r="V968" s="1" t="s">
        <v>14132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14914</v>
      </c>
      <c r="F969" s="1" t="s">
        <v>16010</v>
      </c>
      <c r="G969" s="1" t="s">
        <v>17080</v>
      </c>
      <c r="H969" s="1" t="s">
        <v>18129</v>
      </c>
      <c r="I969" s="1" t="s">
        <v>10729</v>
      </c>
      <c r="J969" s="1"/>
      <c r="K969" s="1" t="s">
        <v>26624</v>
      </c>
      <c r="L969" s="1" t="s">
        <v>967</v>
      </c>
      <c r="M969" s="1" t="s">
        <v>12307</v>
      </c>
      <c r="N969" s="1" t="s">
        <v>13012</v>
      </c>
      <c r="O969" s="1" t="s">
        <v>967</v>
      </c>
      <c r="P969" s="1" t="s">
        <v>26645</v>
      </c>
      <c r="Q969" s="1" t="s">
        <v>27128</v>
      </c>
      <c r="R969" s="1" t="s">
        <v>14122</v>
      </c>
      <c r="S969" s="1" t="s">
        <v>967</v>
      </c>
      <c r="T969" s="1" t="s">
        <v>19880</v>
      </c>
      <c r="U969" s="1"/>
      <c r="V969" s="1" t="s">
        <v>14132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5980</v>
      </c>
      <c r="G970" s="1" t="s">
        <v>7567</v>
      </c>
      <c r="H970" s="1" t="s">
        <v>9129</v>
      </c>
      <c r="I970" s="1" t="s">
        <v>10730</v>
      </c>
      <c r="J970" s="1"/>
      <c r="K970" s="1" t="s">
        <v>26624</v>
      </c>
      <c r="L970" s="1" t="s">
        <v>968</v>
      </c>
      <c r="M970" s="1" t="s">
        <v>12308</v>
      </c>
      <c r="N970" s="1" t="s">
        <v>13012</v>
      </c>
      <c r="O970" s="1" t="s">
        <v>968</v>
      </c>
      <c r="P970" s="1" t="s">
        <v>26645</v>
      </c>
      <c r="Q970" s="1" t="s">
        <v>27129</v>
      </c>
      <c r="R970" s="1" t="s">
        <v>14122</v>
      </c>
      <c r="S970" s="1" t="s">
        <v>968</v>
      </c>
      <c r="T970" s="1"/>
      <c r="U970" s="1"/>
      <c r="V970" s="1" t="s">
        <v>14132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21064</v>
      </c>
      <c r="F971" s="1" t="s">
        <v>21903</v>
      </c>
      <c r="G971" s="1" t="s">
        <v>22733</v>
      </c>
      <c r="H971" s="1" t="s">
        <v>23543</v>
      </c>
      <c r="I971" s="1" t="s">
        <v>10731</v>
      </c>
      <c r="J971" s="1"/>
      <c r="K971" s="1" t="s">
        <v>26624</v>
      </c>
      <c r="L971" s="1" t="s">
        <v>969</v>
      </c>
      <c r="M971" s="1" t="s">
        <v>12309</v>
      </c>
      <c r="N971" s="1" t="s">
        <v>13012</v>
      </c>
      <c r="O971" s="1" t="s">
        <v>969</v>
      </c>
      <c r="P971" s="1" t="s">
        <v>26645</v>
      </c>
      <c r="Q971" s="1" t="s">
        <v>27130</v>
      </c>
      <c r="R971" s="1" t="s">
        <v>14122</v>
      </c>
      <c r="S971" s="1" t="s">
        <v>969</v>
      </c>
      <c r="T971" s="1"/>
      <c r="U971" s="1"/>
      <c r="V971" s="1" t="s">
        <v>14132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5982</v>
      </c>
      <c r="G972" s="1" t="s">
        <v>7569</v>
      </c>
      <c r="H972" s="1" t="s">
        <v>9131</v>
      </c>
      <c r="I972" s="1" t="s">
        <v>10732</v>
      </c>
      <c r="J972" s="1"/>
      <c r="K972" s="1" t="s">
        <v>26624</v>
      </c>
      <c r="L972" s="1" t="s">
        <v>970</v>
      </c>
      <c r="M972" s="1" t="s">
        <v>12310</v>
      </c>
      <c r="N972" s="1" t="s">
        <v>13012</v>
      </c>
      <c r="O972" s="1" t="s">
        <v>970</v>
      </c>
      <c r="P972" s="1" t="s">
        <v>26645</v>
      </c>
      <c r="Q972" s="1" t="s">
        <v>27131</v>
      </c>
      <c r="R972" s="1" t="s">
        <v>14122</v>
      </c>
      <c r="S972" s="1" t="s">
        <v>970</v>
      </c>
      <c r="T972" s="1"/>
      <c r="U972" s="1"/>
      <c r="V972" s="1" t="s">
        <v>14132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21065</v>
      </c>
      <c r="F973" s="1" t="s">
        <v>21904</v>
      </c>
      <c r="G973" s="1" t="s">
        <v>22734</v>
      </c>
      <c r="H973" s="1" t="s">
        <v>23544</v>
      </c>
      <c r="I973" s="1" t="s">
        <v>10733</v>
      </c>
      <c r="J973" s="1"/>
      <c r="K973" s="1" t="s">
        <v>26624</v>
      </c>
      <c r="L973" s="1" t="s">
        <v>971</v>
      </c>
      <c r="M973" s="1" t="s">
        <v>12311</v>
      </c>
      <c r="N973" s="1" t="s">
        <v>13012</v>
      </c>
      <c r="O973" s="1" t="s">
        <v>971</v>
      </c>
      <c r="P973" s="1" t="s">
        <v>26646</v>
      </c>
      <c r="Q973" s="1" t="s">
        <v>26646</v>
      </c>
      <c r="R973" s="1" t="s">
        <v>14122</v>
      </c>
      <c r="S973" s="1" t="s">
        <v>971</v>
      </c>
      <c r="T973" s="1"/>
      <c r="U973" s="1" t="s">
        <v>27656</v>
      </c>
      <c r="V973" s="1" t="s">
        <v>14132</v>
      </c>
      <c r="W973" s="1" t="s">
        <v>971</v>
      </c>
      <c r="X973" s="1"/>
      <c r="Y973" t="s">
        <v>27681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24733</v>
      </c>
      <c r="F974" s="1" t="s">
        <v>25325</v>
      </c>
      <c r="G974" s="1" t="s">
        <v>25910</v>
      </c>
      <c r="H974" s="1" t="s">
        <v>26490</v>
      </c>
      <c r="I974" s="1" t="s">
        <v>10734</v>
      </c>
      <c r="J974" s="1"/>
      <c r="K974" s="1" t="s">
        <v>26624</v>
      </c>
      <c r="L974" s="1" t="s">
        <v>972</v>
      </c>
      <c r="M974" s="1" t="s">
        <v>12312</v>
      </c>
      <c r="N974" s="1" t="s">
        <v>13012</v>
      </c>
      <c r="O974" s="1" t="s">
        <v>972</v>
      </c>
      <c r="P974" s="1" t="s">
        <v>26646</v>
      </c>
      <c r="Q974" s="1" t="s">
        <v>26646</v>
      </c>
      <c r="R974" s="1" t="s">
        <v>14122</v>
      </c>
      <c r="S974" s="1" t="s">
        <v>972</v>
      </c>
      <c r="T974" s="1"/>
      <c r="U974" s="1"/>
      <c r="V974" s="1" t="s">
        <v>14132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14919</v>
      </c>
      <c r="F975" s="1" t="s">
        <v>16015</v>
      </c>
      <c r="G975" s="1" t="s">
        <v>17085</v>
      </c>
      <c r="H975" s="1" t="s">
        <v>18134</v>
      </c>
      <c r="I975" s="1" t="s">
        <v>10735</v>
      </c>
      <c r="J975" s="1"/>
      <c r="K975" s="1" t="s">
        <v>26624</v>
      </c>
      <c r="L975" s="1" t="s">
        <v>973</v>
      </c>
      <c r="M975" s="1" t="s">
        <v>12313</v>
      </c>
      <c r="N975" s="1" t="s">
        <v>13012</v>
      </c>
      <c r="O975" s="1" t="s">
        <v>973</v>
      </c>
      <c r="P975" s="1" t="s">
        <v>26646</v>
      </c>
      <c r="Q975" s="1" t="s">
        <v>26646</v>
      </c>
      <c r="R975" s="1" t="s">
        <v>14122</v>
      </c>
      <c r="S975" s="1" t="s">
        <v>973</v>
      </c>
      <c r="T975" s="1"/>
      <c r="U975" s="1"/>
      <c r="V975" s="1" t="s">
        <v>14132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5986</v>
      </c>
      <c r="G976" s="1" t="s">
        <v>7573</v>
      </c>
      <c r="H976" s="1" t="s">
        <v>9135</v>
      </c>
      <c r="I976" s="1" t="s">
        <v>10736</v>
      </c>
      <c r="J976" s="1"/>
      <c r="K976" s="1" t="s">
        <v>26624</v>
      </c>
      <c r="L976" s="1" t="s">
        <v>974</v>
      </c>
      <c r="M976" s="1" t="s">
        <v>12314</v>
      </c>
      <c r="N976" s="1" t="s">
        <v>13012</v>
      </c>
      <c r="O976" s="1" t="s">
        <v>974</v>
      </c>
      <c r="P976" s="1" t="s">
        <v>26646</v>
      </c>
      <c r="Q976" s="1" t="s">
        <v>26646</v>
      </c>
      <c r="R976" s="1" t="s">
        <v>14122</v>
      </c>
      <c r="S976" s="1" t="s">
        <v>974</v>
      </c>
      <c r="T976" s="1"/>
      <c r="U976" s="1"/>
      <c r="V976" s="1" t="s">
        <v>14132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24734</v>
      </c>
      <c r="F977" s="1" t="s">
        <v>25326</v>
      </c>
      <c r="G977" s="1" t="s">
        <v>25911</v>
      </c>
      <c r="H977" s="1" t="s">
        <v>26491</v>
      </c>
      <c r="I977" s="1" t="s">
        <v>10737</v>
      </c>
      <c r="J977" s="1"/>
      <c r="K977" s="1" t="s">
        <v>26624</v>
      </c>
      <c r="L977" s="1" t="s">
        <v>975</v>
      </c>
      <c r="M977" s="1" t="s">
        <v>12315</v>
      </c>
      <c r="N977" s="1" t="s">
        <v>13012</v>
      </c>
      <c r="O977" s="1" t="s">
        <v>975</v>
      </c>
      <c r="P977" s="1" t="s">
        <v>26646</v>
      </c>
      <c r="Q977" s="1" t="s">
        <v>26646</v>
      </c>
      <c r="R977" s="1" t="s">
        <v>14122</v>
      </c>
      <c r="S977" s="1" t="s">
        <v>975</v>
      </c>
      <c r="T977" s="1"/>
      <c r="U977" s="1"/>
      <c r="V977" s="1" t="s">
        <v>14132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5988</v>
      </c>
      <c r="G978" s="1" t="s">
        <v>7575</v>
      </c>
      <c r="H978" s="1" t="s">
        <v>9137</v>
      </c>
      <c r="I978" s="1" t="s">
        <v>10738</v>
      </c>
      <c r="J978" s="1"/>
      <c r="K978" s="1" t="s">
        <v>26624</v>
      </c>
      <c r="L978" s="1" t="s">
        <v>976</v>
      </c>
      <c r="M978" s="1" t="s">
        <v>12316</v>
      </c>
      <c r="N978" s="1" t="s">
        <v>13012</v>
      </c>
      <c r="O978" s="1" t="s">
        <v>976</v>
      </c>
      <c r="P978" s="1" t="s">
        <v>26646</v>
      </c>
      <c r="Q978" s="1" t="s">
        <v>26646</v>
      </c>
      <c r="R978" s="1" t="s">
        <v>14122</v>
      </c>
      <c r="S978" s="1" t="s">
        <v>976</v>
      </c>
      <c r="T978" s="1"/>
      <c r="U978" s="1"/>
      <c r="V978" s="1" t="s">
        <v>14132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21068</v>
      </c>
      <c r="F979" s="1" t="s">
        <v>21907</v>
      </c>
      <c r="G979" s="1" t="s">
        <v>22737</v>
      </c>
      <c r="H979" s="1" t="s">
        <v>23547</v>
      </c>
      <c r="I979" s="1" t="s">
        <v>10739</v>
      </c>
      <c r="J979" s="1"/>
      <c r="K979" s="1" t="s">
        <v>26624</v>
      </c>
      <c r="L979" s="1" t="s">
        <v>977</v>
      </c>
      <c r="M979" s="1" t="s">
        <v>12317</v>
      </c>
      <c r="N979" s="1" t="s">
        <v>13012</v>
      </c>
      <c r="O979" s="1" t="s">
        <v>977</v>
      </c>
      <c r="P979" s="1" t="s">
        <v>26646</v>
      </c>
      <c r="Q979" s="1" t="s">
        <v>26646</v>
      </c>
      <c r="R979" s="1" t="s">
        <v>14122</v>
      </c>
      <c r="S979" s="1" t="s">
        <v>977</v>
      </c>
      <c r="T979" s="1"/>
      <c r="U979" s="1"/>
      <c r="V979" s="1" t="s">
        <v>14132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24735</v>
      </c>
      <c r="F980" s="1" t="s">
        <v>25327</v>
      </c>
      <c r="G980" s="1" t="s">
        <v>25912</v>
      </c>
      <c r="H980" s="1" t="s">
        <v>25912</v>
      </c>
      <c r="I980" s="1" t="s">
        <v>10740</v>
      </c>
      <c r="J980" s="1"/>
      <c r="K980" s="1" t="s">
        <v>26624</v>
      </c>
      <c r="L980" s="1" t="s">
        <v>978</v>
      </c>
      <c r="M980" s="1" t="s">
        <v>12318</v>
      </c>
      <c r="N980" s="1" t="s">
        <v>13012</v>
      </c>
      <c r="O980" s="1" t="s">
        <v>978</v>
      </c>
      <c r="P980" s="1" t="s">
        <v>26646</v>
      </c>
      <c r="Q980" s="1" t="s">
        <v>26646</v>
      </c>
      <c r="R980" s="1" t="s">
        <v>14122</v>
      </c>
      <c r="S980" s="1" t="s">
        <v>978</v>
      </c>
      <c r="T980" s="1"/>
      <c r="U980" s="1"/>
      <c r="V980" s="1" t="s">
        <v>14132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21069</v>
      </c>
      <c r="F981" s="1" t="s">
        <v>21908</v>
      </c>
      <c r="G981" s="1" t="s">
        <v>22738</v>
      </c>
      <c r="H981" s="1" t="s">
        <v>23548</v>
      </c>
      <c r="I981" s="1" t="s">
        <v>10741</v>
      </c>
      <c r="J981" s="1"/>
      <c r="K981" s="1" t="s">
        <v>26624</v>
      </c>
      <c r="L981" s="1" t="s">
        <v>979</v>
      </c>
      <c r="M981" s="1" t="s">
        <v>12319</v>
      </c>
      <c r="N981" s="1" t="s">
        <v>13012</v>
      </c>
      <c r="O981" s="1" t="s">
        <v>979</v>
      </c>
      <c r="P981" s="1" t="s">
        <v>26646</v>
      </c>
      <c r="Q981" s="1" t="s">
        <v>26646</v>
      </c>
      <c r="R981" s="1" t="s">
        <v>14122</v>
      </c>
      <c r="S981" s="1" t="s">
        <v>979</v>
      </c>
      <c r="T981" s="1"/>
      <c r="U981" s="1"/>
      <c r="V981" s="1" t="s">
        <v>14132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24736</v>
      </c>
      <c r="F982" s="1" t="s">
        <v>25328</v>
      </c>
      <c r="G982" s="1" t="s">
        <v>25913</v>
      </c>
      <c r="H982" s="1" t="s">
        <v>26492</v>
      </c>
      <c r="I982" s="1" t="s">
        <v>10742</v>
      </c>
      <c r="J982" s="1"/>
      <c r="K982" s="1" t="s">
        <v>26624</v>
      </c>
      <c r="L982" s="1" t="s">
        <v>980</v>
      </c>
      <c r="M982" s="1" t="s">
        <v>12320</v>
      </c>
      <c r="N982" s="1" t="s">
        <v>13012</v>
      </c>
      <c r="O982" s="1" t="s">
        <v>980</v>
      </c>
      <c r="P982" s="1" t="s">
        <v>26646</v>
      </c>
      <c r="Q982" s="1" t="s">
        <v>26646</v>
      </c>
      <c r="R982" s="1" t="s">
        <v>14122</v>
      </c>
      <c r="S982" s="1" t="s">
        <v>980</v>
      </c>
      <c r="T982" s="1"/>
      <c r="U982" s="1"/>
      <c r="V982" s="1" t="s">
        <v>14132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24737</v>
      </c>
      <c r="F983" s="1" t="s">
        <v>25329</v>
      </c>
      <c r="G983" s="1" t="s">
        <v>25914</v>
      </c>
      <c r="H983" s="1" t="s">
        <v>26493</v>
      </c>
      <c r="I983" s="1" t="s">
        <v>10743</v>
      </c>
      <c r="J983" s="1"/>
      <c r="K983" s="1" t="s">
        <v>26624</v>
      </c>
      <c r="L983" s="1" t="s">
        <v>981</v>
      </c>
      <c r="M983" s="1" t="s">
        <v>12321</v>
      </c>
      <c r="N983" s="1" t="s">
        <v>13012</v>
      </c>
      <c r="O983" s="1" t="s">
        <v>981</v>
      </c>
      <c r="P983" s="1" t="s">
        <v>26646</v>
      </c>
      <c r="Q983" s="1" t="s">
        <v>26646</v>
      </c>
      <c r="R983" s="1" t="s">
        <v>14122</v>
      </c>
      <c r="S983" s="1" t="s">
        <v>981</v>
      </c>
      <c r="T983" s="1"/>
      <c r="U983" s="1"/>
      <c r="V983" s="1" t="s">
        <v>14132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5994</v>
      </c>
      <c r="G984" s="1" t="s">
        <v>7581</v>
      </c>
      <c r="H984" s="1" t="s">
        <v>9142</v>
      </c>
      <c r="I984" s="1" t="s">
        <v>10744</v>
      </c>
      <c r="J984" s="1"/>
      <c r="K984" s="1" t="s">
        <v>26624</v>
      </c>
      <c r="L984" s="1" t="s">
        <v>982</v>
      </c>
      <c r="M984" s="1" t="s">
        <v>12322</v>
      </c>
      <c r="N984" s="1" t="s">
        <v>13012</v>
      </c>
      <c r="O984" s="1" t="s">
        <v>982</v>
      </c>
      <c r="P984" s="1" t="s">
        <v>26646</v>
      </c>
      <c r="Q984" s="1" t="s">
        <v>26646</v>
      </c>
      <c r="R984" s="1" t="s">
        <v>14122</v>
      </c>
      <c r="S984" s="1" t="s">
        <v>982</v>
      </c>
      <c r="T984" s="1"/>
      <c r="U984" s="1"/>
      <c r="V984" s="1" t="s">
        <v>14132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5995</v>
      </c>
      <c r="G985" s="1" t="s">
        <v>7582</v>
      </c>
      <c r="H985" s="1" t="s">
        <v>9143</v>
      </c>
      <c r="I985" s="1" t="s">
        <v>10745</v>
      </c>
      <c r="J985" s="1"/>
      <c r="K985" s="1" t="s">
        <v>26624</v>
      </c>
      <c r="L985" s="1" t="s">
        <v>983</v>
      </c>
      <c r="M985" s="1" t="s">
        <v>12323</v>
      </c>
      <c r="N985" s="1" t="s">
        <v>13012</v>
      </c>
      <c r="O985" s="1" t="s">
        <v>983</v>
      </c>
      <c r="P985" s="1" t="s">
        <v>26646</v>
      </c>
      <c r="Q985" s="1" t="s">
        <v>26646</v>
      </c>
      <c r="R985" s="1" t="s">
        <v>14122</v>
      </c>
      <c r="S985" s="1" t="s">
        <v>983</v>
      </c>
      <c r="T985" s="1"/>
      <c r="U985" s="1"/>
      <c r="V985" s="1" t="s">
        <v>14132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14927</v>
      </c>
      <c r="F986" s="1" t="s">
        <v>16023</v>
      </c>
      <c r="G986" s="1" t="s">
        <v>17093</v>
      </c>
      <c r="H986" s="1" t="s">
        <v>18142</v>
      </c>
      <c r="I986" s="1" t="s">
        <v>10746</v>
      </c>
      <c r="J986" s="1"/>
      <c r="K986" s="1" t="s">
        <v>26624</v>
      </c>
      <c r="L986" s="1" t="s">
        <v>984</v>
      </c>
      <c r="M986" s="1" t="s">
        <v>12324</v>
      </c>
      <c r="N986" s="1" t="s">
        <v>13012</v>
      </c>
      <c r="O986" s="1" t="s">
        <v>984</v>
      </c>
      <c r="P986" s="1" t="s">
        <v>26646</v>
      </c>
      <c r="Q986" s="1" t="s">
        <v>26646</v>
      </c>
      <c r="R986" s="1" t="s">
        <v>14122</v>
      </c>
      <c r="S986" s="1" t="s">
        <v>984</v>
      </c>
      <c r="T986" s="1"/>
      <c r="U986" s="1"/>
      <c r="V986" s="1" t="s">
        <v>14132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14928</v>
      </c>
      <c r="F987" s="1" t="s">
        <v>16024</v>
      </c>
      <c r="G987" s="1" t="s">
        <v>17094</v>
      </c>
      <c r="H987" s="1" t="s">
        <v>18143</v>
      </c>
      <c r="I987" s="1" t="s">
        <v>10747</v>
      </c>
      <c r="J987" s="1"/>
      <c r="K987" s="1" t="s">
        <v>26624</v>
      </c>
      <c r="L987" s="1" t="s">
        <v>985</v>
      </c>
      <c r="M987" s="1" t="s">
        <v>12325</v>
      </c>
      <c r="N987" s="1" t="s">
        <v>13012</v>
      </c>
      <c r="O987" s="1" t="s">
        <v>985</v>
      </c>
      <c r="P987" s="1" t="s">
        <v>26646</v>
      </c>
      <c r="Q987" s="1" t="s">
        <v>26646</v>
      </c>
      <c r="R987" s="1" t="s">
        <v>14122</v>
      </c>
      <c r="S987" s="1" t="s">
        <v>985</v>
      </c>
      <c r="T987" s="1"/>
      <c r="U987" s="1"/>
      <c r="V987" s="1" t="s">
        <v>14132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21074</v>
      </c>
      <c r="F988" s="1" t="s">
        <v>21913</v>
      </c>
      <c r="G988" s="1" t="s">
        <v>22743</v>
      </c>
      <c r="H988" s="1" t="s">
        <v>23553</v>
      </c>
      <c r="I988" s="1" t="s">
        <v>10748</v>
      </c>
      <c r="J988" s="1"/>
      <c r="K988" s="1" t="s">
        <v>26624</v>
      </c>
      <c r="L988" s="1" t="s">
        <v>986</v>
      </c>
      <c r="M988" s="1" t="s">
        <v>12326</v>
      </c>
      <c r="N988" s="1" t="s">
        <v>13012</v>
      </c>
      <c r="O988" s="1" t="s">
        <v>986</v>
      </c>
      <c r="P988" s="1" t="s">
        <v>26647</v>
      </c>
      <c r="Q988" s="1" t="s">
        <v>27132</v>
      </c>
      <c r="R988" s="1" t="s">
        <v>14122</v>
      </c>
      <c r="S988" s="1" t="s">
        <v>986</v>
      </c>
      <c r="T988" s="1" t="s">
        <v>27634</v>
      </c>
      <c r="U988" s="1"/>
      <c r="V988" s="1" t="s">
        <v>14132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24738</v>
      </c>
      <c r="F989" s="1" t="s">
        <v>25330</v>
      </c>
      <c r="G989" s="1" t="s">
        <v>25915</v>
      </c>
      <c r="H989" s="1" t="s">
        <v>25330</v>
      </c>
      <c r="I989" s="1" t="s">
        <v>10749</v>
      </c>
      <c r="J989" s="1"/>
      <c r="K989" s="1" t="s">
        <v>26624</v>
      </c>
      <c r="L989" s="1" t="s">
        <v>987</v>
      </c>
      <c r="M989" s="1" t="s">
        <v>12327</v>
      </c>
      <c r="N989" s="1" t="s">
        <v>13012</v>
      </c>
      <c r="O989" s="1" t="s">
        <v>987</v>
      </c>
      <c r="P989" s="1" t="s">
        <v>26647</v>
      </c>
      <c r="Q989" s="1" t="s">
        <v>27133</v>
      </c>
      <c r="R989" s="1" t="s">
        <v>14122</v>
      </c>
      <c r="S989" s="1" t="s">
        <v>987</v>
      </c>
      <c r="T989" s="1"/>
      <c r="U989" s="1"/>
      <c r="V989" s="1" t="s">
        <v>14132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21075</v>
      </c>
      <c r="F990" s="1" t="s">
        <v>21914</v>
      </c>
      <c r="G990" s="1" t="s">
        <v>22744</v>
      </c>
      <c r="H990" s="1" t="s">
        <v>23554</v>
      </c>
      <c r="I990" s="1" t="s">
        <v>10750</v>
      </c>
      <c r="J990" s="1"/>
      <c r="K990" s="1" t="s">
        <v>26624</v>
      </c>
      <c r="L990" s="1" t="s">
        <v>988</v>
      </c>
      <c r="M990" s="1" t="s">
        <v>12328</v>
      </c>
      <c r="N990" s="1" t="s">
        <v>13012</v>
      </c>
      <c r="O990" s="1" t="s">
        <v>988</v>
      </c>
      <c r="P990" s="1" t="s">
        <v>26647</v>
      </c>
      <c r="Q990" s="1" t="s">
        <v>27134</v>
      </c>
      <c r="R990" s="1" t="s">
        <v>14122</v>
      </c>
      <c r="S990" s="1" t="s">
        <v>988</v>
      </c>
      <c r="T990" s="1"/>
      <c r="U990" s="1"/>
      <c r="V990" s="1" t="s">
        <v>14132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21076</v>
      </c>
      <c r="F991" s="1" t="s">
        <v>21915</v>
      </c>
      <c r="G991" s="1" t="s">
        <v>22745</v>
      </c>
      <c r="H991" s="1" t="s">
        <v>23555</v>
      </c>
      <c r="I991" s="1" t="s">
        <v>10751</v>
      </c>
      <c r="J991" s="1"/>
      <c r="K991" s="1" t="s">
        <v>26624</v>
      </c>
      <c r="L991" s="1" t="s">
        <v>989</v>
      </c>
      <c r="M991" s="1" t="s">
        <v>12329</v>
      </c>
      <c r="N991" s="1" t="s">
        <v>13012</v>
      </c>
      <c r="O991" s="1" t="s">
        <v>989</v>
      </c>
      <c r="P991" s="1" t="s">
        <v>26647</v>
      </c>
      <c r="Q991" s="1" t="s">
        <v>27135</v>
      </c>
      <c r="R991" s="1" t="s">
        <v>14122</v>
      </c>
      <c r="S991" s="1" t="s">
        <v>989</v>
      </c>
      <c r="T991" s="1"/>
      <c r="U991" s="1"/>
      <c r="V991" s="1" t="s">
        <v>14132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21077</v>
      </c>
      <c r="F992" s="1" t="s">
        <v>21916</v>
      </c>
      <c r="G992" s="1" t="s">
        <v>22746</v>
      </c>
      <c r="H992" s="1" t="s">
        <v>23556</v>
      </c>
      <c r="I992" s="1" t="s">
        <v>10752</v>
      </c>
      <c r="J992" s="1"/>
      <c r="K992" s="1" t="s">
        <v>26624</v>
      </c>
      <c r="L992" s="1" t="s">
        <v>990</v>
      </c>
      <c r="M992" s="1" t="s">
        <v>12330</v>
      </c>
      <c r="N992" s="1" t="s">
        <v>13012</v>
      </c>
      <c r="O992" s="1" t="s">
        <v>990</v>
      </c>
      <c r="P992" s="1" t="s">
        <v>26647</v>
      </c>
      <c r="Q992" s="1" t="s">
        <v>27136</v>
      </c>
      <c r="R992" s="1" t="s">
        <v>14122</v>
      </c>
      <c r="S992" s="1" t="s">
        <v>990</v>
      </c>
      <c r="T992" s="1"/>
      <c r="U992" s="1"/>
      <c r="V992" s="1" t="s">
        <v>14132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14934</v>
      </c>
      <c r="F993" s="1" t="s">
        <v>16030</v>
      </c>
      <c r="G993" s="1" t="s">
        <v>17100</v>
      </c>
      <c r="H993" s="1" t="s">
        <v>18148</v>
      </c>
      <c r="I993" s="1" t="s">
        <v>10753</v>
      </c>
      <c r="J993" s="1"/>
      <c r="K993" s="1" t="s">
        <v>26624</v>
      </c>
      <c r="L993" s="1" t="s">
        <v>991</v>
      </c>
      <c r="M993" s="1" t="s">
        <v>12331</v>
      </c>
      <c r="N993" s="1" t="s">
        <v>13012</v>
      </c>
      <c r="O993" s="1" t="s">
        <v>991</v>
      </c>
      <c r="P993" s="1" t="s">
        <v>26647</v>
      </c>
      <c r="Q993" s="1" t="s">
        <v>27137</v>
      </c>
      <c r="R993" s="1" t="s">
        <v>14122</v>
      </c>
      <c r="S993" s="1" t="s">
        <v>991</v>
      </c>
      <c r="T993" s="1"/>
      <c r="U993" s="1"/>
      <c r="V993" s="1" t="s">
        <v>14132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14935</v>
      </c>
      <c r="F994" s="1" t="s">
        <v>16031</v>
      </c>
      <c r="G994" s="1" t="s">
        <v>17101</v>
      </c>
      <c r="H994" s="1" t="s">
        <v>18149</v>
      </c>
      <c r="I994" s="1" t="s">
        <v>10754</v>
      </c>
      <c r="J994" s="1"/>
      <c r="K994" s="1" t="s">
        <v>26624</v>
      </c>
      <c r="L994" s="1" t="s">
        <v>992</v>
      </c>
      <c r="M994" s="1" t="s">
        <v>12332</v>
      </c>
      <c r="N994" s="1" t="s">
        <v>13012</v>
      </c>
      <c r="O994" s="1" t="s">
        <v>992</v>
      </c>
      <c r="P994" s="1" t="s">
        <v>26647</v>
      </c>
      <c r="Q994" s="1" t="s">
        <v>27138</v>
      </c>
      <c r="R994" s="1" t="s">
        <v>14122</v>
      </c>
      <c r="S994" s="1" t="s">
        <v>992</v>
      </c>
      <c r="T994" s="1"/>
      <c r="U994" s="1"/>
      <c r="V994" s="1" t="s">
        <v>14132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14936</v>
      </c>
      <c r="F995" s="1" t="s">
        <v>16032</v>
      </c>
      <c r="G995" s="1" t="s">
        <v>17102</v>
      </c>
      <c r="H995" s="1" t="s">
        <v>18150</v>
      </c>
      <c r="I995" s="1" t="s">
        <v>10755</v>
      </c>
      <c r="J995" s="1"/>
      <c r="K995" s="1" t="s">
        <v>26624</v>
      </c>
      <c r="L995" s="1" t="s">
        <v>993</v>
      </c>
      <c r="M995" s="1" t="s">
        <v>12333</v>
      </c>
      <c r="N995" s="1" t="s">
        <v>13012</v>
      </c>
      <c r="O995" s="1" t="s">
        <v>993</v>
      </c>
      <c r="P995" s="1" t="s">
        <v>26647</v>
      </c>
      <c r="Q995" s="1" t="s">
        <v>27139</v>
      </c>
      <c r="R995" s="1" t="s">
        <v>14122</v>
      </c>
      <c r="S995" s="1" t="s">
        <v>993</v>
      </c>
      <c r="T995" s="1"/>
      <c r="U995" s="1"/>
      <c r="V995" s="1" t="s">
        <v>14132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24739</v>
      </c>
      <c r="F996" s="1" t="s">
        <v>25331</v>
      </c>
      <c r="G996" s="1" t="s">
        <v>25916</v>
      </c>
      <c r="H996" s="1" t="s">
        <v>26494</v>
      </c>
      <c r="I996" s="1" t="s">
        <v>10756</v>
      </c>
      <c r="J996" s="1"/>
      <c r="K996" s="1" t="s">
        <v>26624</v>
      </c>
      <c r="L996" s="1" t="s">
        <v>994</v>
      </c>
      <c r="M996" s="1" t="s">
        <v>12334</v>
      </c>
      <c r="N996" s="1" t="s">
        <v>13012</v>
      </c>
      <c r="O996" s="1" t="s">
        <v>994</v>
      </c>
      <c r="P996" s="1" t="s">
        <v>26647</v>
      </c>
      <c r="Q996" s="1" t="s">
        <v>27140</v>
      </c>
      <c r="R996" s="1" t="s">
        <v>14122</v>
      </c>
      <c r="S996" s="1" t="s">
        <v>994</v>
      </c>
      <c r="T996" s="1"/>
      <c r="U996" s="1"/>
      <c r="V996" s="1" t="s">
        <v>14132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14938</v>
      </c>
      <c r="F997" s="1" t="s">
        <v>16034</v>
      </c>
      <c r="G997" s="1" t="s">
        <v>17104</v>
      </c>
      <c r="H997" s="1" t="s">
        <v>18152</v>
      </c>
      <c r="I997" s="1" t="s">
        <v>10757</v>
      </c>
      <c r="J997" s="1"/>
      <c r="K997" s="1" t="s">
        <v>26624</v>
      </c>
      <c r="L997" s="1" t="s">
        <v>995</v>
      </c>
      <c r="M997" s="1" t="s">
        <v>12335</v>
      </c>
      <c r="N997" s="1" t="s">
        <v>13012</v>
      </c>
      <c r="O997" s="1" t="s">
        <v>995</v>
      </c>
      <c r="P997" s="1" t="s">
        <v>26647</v>
      </c>
      <c r="Q997" s="1" t="s">
        <v>27141</v>
      </c>
      <c r="R997" s="1" t="s">
        <v>14122</v>
      </c>
      <c r="S997" s="1" t="s">
        <v>995</v>
      </c>
      <c r="T997" s="1"/>
      <c r="U997" s="1"/>
      <c r="V997" s="1" t="s">
        <v>14132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21081</v>
      </c>
      <c r="F998" s="1" t="s">
        <v>21920</v>
      </c>
      <c r="G998" s="1" t="s">
        <v>22750</v>
      </c>
      <c r="H998" s="1" t="s">
        <v>23560</v>
      </c>
      <c r="I998" s="1" t="s">
        <v>10758</v>
      </c>
      <c r="J998" s="1"/>
      <c r="K998" s="1" t="s">
        <v>26624</v>
      </c>
      <c r="L998" s="1" t="s">
        <v>996</v>
      </c>
      <c r="M998" s="1" t="s">
        <v>12336</v>
      </c>
      <c r="N998" s="1" t="s">
        <v>13012</v>
      </c>
      <c r="O998" s="1" t="s">
        <v>996</v>
      </c>
      <c r="P998" s="1" t="s">
        <v>26647</v>
      </c>
      <c r="Q998" s="1" t="s">
        <v>27142</v>
      </c>
      <c r="R998" s="1" t="s">
        <v>14122</v>
      </c>
      <c r="S998" s="1" t="s">
        <v>996</v>
      </c>
      <c r="T998" s="1"/>
      <c r="U998" s="1"/>
      <c r="V998" s="1" t="s">
        <v>14132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21082</v>
      </c>
      <c r="F999" s="1" t="s">
        <v>21921</v>
      </c>
      <c r="G999" s="1" t="s">
        <v>22751</v>
      </c>
      <c r="H999" s="1" t="s">
        <v>23561</v>
      </c>
      <c r="I999" s="1" t="s">
        <v>10759</v>
      </c>
      <c r="J999" s="1"/>
      <c r="K999" s="1" t="s">
        <v>26624</v>
      </c>
      <c r="L999" s="1" t="s">
        <v>997</v>
      </c>
      <c r="M999" s="1" t="s">
        <v>12337</v>
      </c>
      <c r="N999" s="1" t="s">
        <v>13012</v>
      </c>
      <c r="O999" s="1" t="s">
        <v>997</v>
      </c>
      <c r="P999" s="1" t="s">
        <v>26647</v>
      </c>
      <c r="Q999" s="1" t="s">
        <v>27143</v>
      </c>
      <c r="R999" s="1" t="s">
        <v>14122</v>
      </c>
      <c r="S999" s="1" t="s">
        <v>997</v>
      </c>
      <c r="T999" s="1"/>
      <c r="U999" s="1"/>
      <c r="V999" s="1" t="s">
        <v>14132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14940</v>
      </c>
      <c r="F1000" s="1" t="s">
        <v>16036</v>
      </c>
      <c r="G1000" s="1" t="s">
        <v>17106</v>
      </c>
      <c r="H1000" s="1" t="s">
        <v>18154</v>
      </c>
      <c r="I1000" s="1" t="s">
        <v>10760</v>
      </c>
      <c r="J1000" s="1"/>
      <c r="K1000" s="1" t="s">
        <v>26624</v>
      </c>
      <c r="L1000" s="1" t="s">
        <v>998</v>
      </c>
      <c r="M1000" s="1" t="s">
        <v>12338</v>
      </c>
      <c r="N1000" s="1" t="s">
        <v>13012</v>
      </c>
      <c r="O1000" s="1" t="s">
        <v>998</v>
      </c>
      <c r="P1000" s="1" t="s">
        <v>26648</v>
      </c>
      <c r="Q1000" s="1" t="s">
        <v>26648</v>
      </c>
      <c r="R1000" s="1" t="s">
        <v>14122</v>
      </c>
      <c r="S1000" s="1" t="s">
        <v>998</v>
      </c>
      <c r="T1000" s="1"/>
      <c r="U1000" s="1" t="s">
        <v>27657</v>
      </c>
      <c r="V1000" s="1" t="s">
        <v>14132</v>
      </c>
      <c r="W1000" s="1" t="s">
        <v>998</v>
      </c>
      <c r="X1000" s="1"/>
      <c r="Y1000" t="s">
        <v>27682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6011</v>
      </c>
      <c r="G1001" s="1" t="s">
        <v>7598</v>
      </c>
      <c r="H1001" s="1" t="s">
        <v>9159</v>
      </c>
      <c r="I1001" s="1" t="s">
        <v>10761</v>
      </c>
      <c r="J1001" s="1"/>
      <c r="K1001" s="1" t="s">
        <v>26624</v>
      </c>
      <c r="L1001" s="1" t="s">
        <v>999</v>
      </c>
      <c r="M1001" s="1" t="s">
        <v>12339</v>
      </c>
      <c r="N1001" s="1" t="s">
        <v>13012</v>
      </c>
      <c r="O1001" s="1" t="s">
        <v>999</v>
      </c>
      <c r="P1001" s="1" t="s">
        <v>26648</v>
      </c>
      <c r="Q1001" s="1" t="s">
        <v>26648</v>
      </c>
      <c r="R1001" s="1" t="s">
        <v>14122</v>
      </c>
      <c r="S1001" s="1" t="s">
        <v>999</v>
      </c>
      <c r="T1001" s="1"/>
      <c r="U1001" s="1"/>
      <c r="V1001" s="1" t="s">
        <v>14132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6012</v>
      </c>
      <c r="G1002" s="1" t="s">
        <v>7599</v>
      </c>
      <c r="H1002" s="1" t="s">
        <v>9160</v>
      </c>
      <c r="I1002" s="1" t="s">
        <v>10762</v>
      </c>
      <c r="J1002" s="1"/>
      <c r="K1002" s="1" t="s">
        <v>26624</v>
      </c>
      <c r="L1002" s="1" t="s">
        <v>1000</v>
      </c>
      <c r="M1002" s="1" t="s">
        <v>12340</v>
      </c>
      <c r="N1002" s="1" t="s">
        <v>13012</v>
      </c>
      <c r="O1002" s="1" t="s">
        <v>1000</v>
      </c>
      <c r="P1002" s="1" t="s">
        <v>26648</v>
      </c>
      <c r="Q1002" s="1" t="s">
        <v>26648</v>
      </c>
      <c r="R1002" s="1" t="s">
        <v>14122</v>
      </c>
      <c r="S1002" s="1" t="s">
        <v>1000</v>
      </c>
      <c r="T1002" s="1"/>
      <c r="U1002" s="1"/>
      <c r="V1002" s="1" t="s">
        <v>14132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14942</v>
      </c>
      <c r="F1003" s="1" t="s">
        <v>16038</v>
      </c>
      <c r="G1003" s="1" t="s">
        <v>17108</v>
      </c>
      <c r="H1003" s="1" t="s">
        <v>18156</v>
      </c>
      <c r="I1003" s="1" t="s">
        <v>10763</v>
      </c>
      <c r="J1003" s="1"/>
      <c r="K1003" s="1" t="s">
        <v>26624</v>
      </c>
      <c r="L1003" s="1" t="s">
        <v>1001</v>
      </c>
      <c r="M1003" s="1" t="s">
        <v>12341</v>
      </c>
      <c r="N1003" s="1" t="s">
        <v>13012</v>
      </c>
      <c r="O1003" s="1" t="s">
        <v>1001</v>
      </c>
      <c r="P1003" s="1" t="s">
        <v>26648</v>
      </c>
      <c r="Q1003" s="1" t="s">
        <v>26648</v>
      </c>
      <c r="R1003" s="1" t="s">
        <v>14122</v>
      </c>
      <c r="S1003" s="1" t="s">
        <v>1001</v>
      </c>
      <c r="T1003" s="1"/>
      <c r="U1003" s="1"/>
      <c r="V1003" s="1" t="s">
        <v>14132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24740</v>
      </c>
      <c r="F1004" s="1" t="s">
        <v>25332</v>
      </c>
      <c r="G1004" s="1" t="s">
        <v>25917</v>
      </c>
      <c r="H1004" s="1" t="s">
        <v>26495</v>
      </c>
      <c r="I1004" s="1" t="s">
        <v>10764</v>
      </c>
      <c r="J1004" s="1"/>
      <c r="K1004" s="1" t="s">
        <v>26624</v>
      </c>
      <c r="L1004" s="1" t="s">
        <v>1002</v>
      </c>
      <c r="M1004" s="1" t="s">
        <v>12342</v>
      </c>
      <c r="N1004" s="1" t="s">
        <v>13012</v>
      </c>
      <c r="O1004" s="1" t="s">
        <v>1002</v>
      </c>
      <c r="P1004" s="1" t="s">
        <v>26648</v>
      </c>
      <c r="Q1004" s="1" t="s">
        <v>26648</v>
      </c>
      <c r="R1004" s="1" t="s">
        <v>14122</v>
      </c>
      <c r="S1004" s="1" t="s">
        <v>1002</v>
      </c>
      <c r="T1004" s="1"/>
      <c r="U1004" s="1"/>
      <c r="V1004" s="1" t="s">
        <v>14132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24741</v>
      </c>
      <c r="F1005" s="1" t="s">
        <v>25333</v>
      </c>
      <c r="G1005" s="1" t="s">
        <v>25918</v>
      </c>
      <c r="H1005" s="1" t="s">
        <v>26496</v>
      </c>
      <c r="I1005" s="1" t="s">
        <v>10765</v>
      </c>
      <c r="J1005" s="1"/>
      <c r="K1005" s="1" t="s">
        <v>26624</v>
      </c>
      <c r="L1005" s="1" t="s">
        <v>1003</v>
      </c>
      <c r="M1005" s="1" t="s">
        <v>12343</v>
      </c>
      <c r="N1005" s="1" t="s">
        <v>13012</v>
      </c>
      <c r="O1005" s="1" t="s">
        <v>1003</v>
      </c>
      <c r="P1005" s="1" t="s">
        <v>26648</v>
      </c>
      <c r="Q1005" s="1" t="s">
        <v>26648</v>
      </c>
      <c r="R1005" s="1" t="s">
        <v>14122</v>
      </c>
      <c r="S1005" s="1" t="s">
        <v>1003</v>
      </c>
      <c r="T1005" s="1"/>
      <c r="U1005" s="1"/>
      <c r="V1005" s="1" t="s">
        <v>14132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21086</v>
      </c>
      <c r="F1006" s="1" t="s">
        <v>21925</v>
      </c>
      <c r="G1006" s="1" t="s">
        <v>22755</v>
      </c>
      <c r="H1006" s="1" t="s">
        <v>23565</v>
      </c>
      <c r="I1006" s="1" t="s">
        <v>10766</v>
      </c>
      <c r="J1006" s="1"/>
      <c r="K1006" s="1" t="s">
        <v>26624</v>
      </c>
      <c r="L1006" s="1" t="s">
        <v>1004</v>
      </c>
      <c r="M1006" s="1" t="s">
        <v>12344</v>
      </c>
      <c r="N1006" s="1" t="s">
        <v>13012</v>
      </c>
      <c r="O1006" s="1" t="s">
        <v>1004</v>
      </c>
      <c r="P1006" s="1" t="s">
        <v>26649</v>
      </c>
      <c r="Q1006" s="1" t="s">
        <v>27144</v>
      </c>
      <c r="R1006" s="1" t="s">
        <v>14122</v>
      </c>
      <c r="S1006" s="1" t="s">
        <v>1004</v>
      </c>
      <c r="T1006" s="1" t="s">
        <v>27635</v>
      </c>
      <c r="U1006" s="1"/>
      <c r="V1006" s="1" t="s">
        <v>14132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24742</v>
      </c>
      <c r="F1007" s="1" t="s">
        <v>25334</v>
      </c>
      <c r="G1007" s="1" t="s">
        <v>25919</v>
      </c>
      <c r="H1007" s="1" t="s">
        <v>26497</v>
      </c>
      <c r="I1007" s="1" t="s">
        <v>10767</v>
      </c>
      <c r="J1007" s="1"/>
      <c r="K1007" s="1" t="s">
        <v>26624</v>
      </c>
      <c r="L1007" s="1" t="s">
        <v>1005</v>
      </c>
      <c r="M1007" s="1" t="s">
        <v>12345</v>
      </c>
      <c r="N1007" s="1" t="s">
        <v>13012</v>
      </c>
      <c r="O1007" s="1" t="s">
        <v>1005</v>
      </c>
      <c r="P1007" s="1" t="s">
        <v>26649</v>
      </c>
      <c r="Q1007" s="1" t="s">
        <v>27145</v>
      </c>
      <c r="R1007" s="1" t="s">
        <v>14122</v>
      </c>
      <c r="S1007" s="1" t="s">
        <v>1005</v>
      </c>
      <c r="T1007" s="1"/>
      <c r="U1007" s="1"/>
      <c r="V1007" s="1" t="s">
        <v>14132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6018</v>
      </c>
      <c r="G1008" s="1" t="s">
        <v>7605</v>
      </c>
      <c r="H1008" s="1" t="s">
        <v>9166</v>
      </c>
      <c r="I1008" s="1" t="s">
        <v>10768</v>
      </c>
      <c r="J1008" s="1"/>
      <c r="K1008" s="1" t="s">
        <v>26624</v>
      </c>
      <c r="L1008" s="1" t="s">
        <v>1006</v>
      </c>
      <c r="M1008" s="1" t="s">
        <v>12346</v>
      </c>
      <c r="N1008" s="1" t="s">
        <v>13012</v>
      </c>
      <c r="O1008" s="1" t="s">
        <v>1006</v>
      </c>
      <c r="P1008" s="1" t="s">
        <v>26649</v>
      </c>
      <c r="Q1008" s="1" t="s">
        <v>27146</v>
      </c>
      <c r="R1008" s="1" t="s">
        <v>14122</v>
      </c>
      <c r="S1008" s="1" t="s">
        <v>1006</v>
      </c>
      <c r="T1008" s="1"/>
      <c r="U1008" s="1"/>
      <c r="V1008" s="1" t="s">
        <v>14132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24743</v>
      </c>
      <c r="F1009" s="1" t="s">
        <v>25335</v>
      </c>
      <c r="G1009" s="1" t="s">
        <v>25920</v>
      </c>
      <c r="H1009" s="1" t="s">
        <v>26498</v>
      </c>
      <c r="I1009" s="1" t="s">
        <v>10769</v>
      </c>
      <c r="J1009" s="1"/>
      <c r="K1009" s="1" t="s">
        <v>26624</v>
      </c>
      <c r="L1009" s="1" t="s">
        <v>1007</v>
      </c>
      <c r="M1009" s="1" t="s">
        <v>12347</v>
      </c>
      <c r="N1009" s="1" t="s">
        <v>13012</v>
      </c>
      <c r="O1009" s="1" t="s">
        <v>1007</v>
      </c>
      <c r="P1009" s="1" t="s">
        <v>26649</v>
      </c>
      <c r="Q1009" s="1" t="s">
        <v>27147</v>
      </c>
      <c r="R1009" s="1" t="s">
        <v>14122</v>
      </c>
      <c r="S1009" s="1" t="s">
        <v>1007</v>
      </c>
      <c r="T1009" s="1"/>
      <c r="U1009" s="1"/>
      <c r="V1009" s="1" t="s">
        <v>14132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24744</v>
      </c>
      <c r="F1010" s="1" t="s">
        <v>25336</v>
      </c>
      <c r="G1010" s="1" t="s">
        <v>25921</v>
      </c>
      <c r="H1010" s="1" t="s">
        <v>26499</v>
      </c>
      <c r="I1010" s="1" t="s">
        <v>10770</v>
      </c>
      <c r="J1010" s="1"/>
      <c r="K1010" s="1" t="s">
        <v>26624</v>
      </c>
      <c r="L1010" s="1" t="s">
        <v>1008</v>
      </c>
      <c r="M1010" s="1" t="s">
        <v>12348</v>
      </c>
      <c r="N1010" s="1" t="s">
        <v>13012</v>
      </c>
      <c r="O1010" s="1" t="s">
        <v>1008</v>
      </c>
      <c r="P1010" s="1" t="s">
        <v>26649</v>
      </c>
      <c r="Q1010" s="1" t="s">
        <v>27148</v>
      </c>
      <c r="R1010" s="1" t="s">
        <v>14122</v>
      </c>
      <c r="S1010" s="1" t="s">
        <v>1008</v>
      </c>
      <c r="T1010" s="1"/>
      <c r="U1010" s="1"/>
      <c r="V1010" s="1" t="s">
        <v>14132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6021</v>
      </c>
      <c r="G1011" s="1" t="s">
        <v>4396</v>
      </c>
      <c r="H1011" s="1" t="s">
        <v>9169</v>
      </c>
      <c r="I1011" s="1" t="s">
        <v>10771</v>
      </c>
      <c r="J1011" s="1"/>
      <c r="K1011" s="1" t="s">
        <v>26624</v>
      </c>
      <c r="L1011" s="1" t="s">
        <v>1009</v>
      </c>
      <c r="M1011" s="1" t="s">
        <v>12349</v>
      </c>
      <c r="N1011" s="1" t="s">
        <v>13012</v>
      </c>
      <c r="O1011" s="1" t="s">
        <v>1009</v>
      </c>
      <c r="P1011" s="1" t="s">
        <v>26649</v>
      </c>
      <c r="Q1011" s="1" t="s">
        <v>27149</v>
      </c>
      <c r="R1011" s="1" t="s">
        <v>14122</v>
      </c>
      <c r="S1011" s="1" t="s">
        <v>1009</v>
      </c>
      <c r="T1011" s="1"/>
      <c r="U1011" s="1"/>
      <c r="V1011" s="1" t="s">
        <v>14132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24745</v>
      </c>
      <c r="F1012" s="1" t="s">
        <v>25337</v>
      </c>
      <c r="G1012" s="1" t="s">
        <v>25922</v>
      </c>
      <c r="H1012" s="1" t="s">
        <v>26500</v>
      </c>
      <c r="I1012" s="1" t="s">
        <v>10772</v>
      </c>
      <c r="J1012" s="1"/>
      <c r="K1012" s="1" t="s">
        <v>26624</v>
      </c>
      <c r="L1012" s="1" t="s">
        <v>1010</v>
      </c>
      <c r="M1012" s="1" t="s">
        <v>12350</v>
      </c>
      <c r="N1012" s="1" t="s">
        <v>13012</v>
      </c>
      <c r="O1012" s="1" t="s">
        <v>1010</v>
      </c>
      <c r="P1012" s="1" t="s">
        <v>26649</v>
      </c>
      <c r="Q1012" s="1" t="s">
        <v>27150</v>
      </c>
      <c r="R1012" s="1" t="s">
        <v>14122</v>
      </c>
      <c r="S1012" s="1" t="s">
        <v>1010</v>
      </c>
      <c r="T1012" s="1"/>
      <c r="U1012" s="1"/>
      <c r="V1012" s="1" t="s">
        <v>14132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24746</v>
      </c>
      <c r="F1013" s="1" t="s">
        <v>25338</v>
      </c>
      <c r="G1013" s="1" t="s">
        <v>25923</v>
      </c>
      <c r="H1013" s="1" t="s">
        <v>26501</v>
      </c>
      <c r="I1013" s="1" t="s">
        <v>10773</v>
      </c>
      <c r="J1013" s="1"/>
      <c r="K1013" s="1" t="s">
        <v>26624</v>
      </c>
      <c r="L1013" s="1" t="s">
        <v>1011</v>
      </c>
      <c r="M1013" s="1" t="s">
        <v>12351</v>
      </c>
      <c r="N1013" s="1" t="s">
        <v>13012</v>
      </c>
      <c r="O1013" s="1" t="s">
        <v>1011</v>
      </c>
      <c r="P1013" s="1" t="s">
        <v>26649</v>
      </c>
      <c r="Q1013" s="1" t="s">
        <v>27151</v>
      </c>
      <c r="R1013" s="1" t="s">
        <v>14122</v>
      </c>
      <c r="S1013" s="1" t="s">
        <v>1011</v>
      </c>
      <c r="T1013" s="1"/>
      <c r="U1013" s="1"/>
      <c r="V1013" s="1" t="s">
        <v>14132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6024</v>
      </c>
      <c r="G1014" s="1" t="s">
        <v>7610</v>
      </c>
      <c r="H1014" s="1" t="s">
        <v>9172</v>
      </c>
      <c r="I1014" s="1" t="s">
        <v>10774</v>
      </c>
      <c r="J1014" s="1"/>
      <c r="K1014" s="1" t="s">
        <v>26624</v>
      </c>
      <c r="L1014" s="1" t="s">
        <v>1012</v>
      </c>
      <c r="M1014" s="1" t="s">
        <v>12352</v>
      </c>
      <c r="N1014" s="1" t="s">
        <v>13012</v>
      </c>
      <c r="O1014" s="1" t="s">
        <v>1012</v>
      </c>
      <c r="P1014" s="1" t="s">
        <v>26649</v>
      </c>
      <c r="Q1014" s="1" t="s">
        <v>27152</v>
      </c>
      <c r="R1014" s="1" t="s">
        <v>14122</v>
      </c>
      <c r="S1014" s="1" t="s">
        <v>1012</v>
      </c>
      <c r="T1014" s="1"/>
      <c r="U1014" s="1"/>
      <c r="V1014" s="1" t="s">
        <v>14132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14952</v>
      </c>
      <c r="F1015" s="1" t="s">
        <v>16048</v>
      </c>
      <c r="G1015" s="1" t="s">
        <v>17118</v>
      </c>
      <c r="H1015" s="1" t="s">
        <v>18166</v>
      </c>
      <c r="I1015" s="1" t="s">
        <v>9824</v>
      </c>
      <c r="J1015" s="1"/>
      <c r="K1015" s="1" t="s">
        <v>26624</v>
      </c>
      <c r="L1015" s="1" t="s">
        <v>1013</v>
      </c>
      <c r="M1015" s="1" t="s">
        <v>12353</v>
      </c>
      <c r="N1015" s="1" t="s">
        <v>13012</v>
      </c>
      <c r="O1015" s="1" t="s">
        <v>1013</v>
      </c>
      <c r="P1015" s="1" t="s">
        <v>26649</v>
      </c>
      <c r="Q1015" s="1" t="s">
        <v>27153</v>
      </c>
      <c r="R1015" s="1" t="s">
        <v>14122</v>
      </c>
      <c r="S1015" s="1" t="s">
        <v>1013</v>
      </c>
      <c r="T1015" s="1"/>
      <c r="U1015" s="1"/>
      <c r="V1015" s="1" t="s">
        <v>14132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14953</v>
      </c>
      <c r="F1016" s="1" t="s">
        <v>16049</v>
      </c>
      <c r="G1016" s="1" t="s">
        <v>17119</v>
      </c>
      <c r="H1016" s="1" t="s">
        <v>18167</v>
      </c>
      <c r="I1016" s="1" t="s">
        <v>10775</v>
      </c>
      <c r="J1016" s="1"/>
      <c r="K1016" s="1" t="s">
        <v>26624</v>
      </c>
      <c r="L1016" s="1" t="s">
        <v>1014</v>
      </c>
      <c r="M1016" s="1" t="s">
        <v>12354</v>
      </c>
      <c r="N1016" s="1" t="s">
        <v>13012</v>
      </c>
      <c r="O1016" s="1" t="s">
        <v>1014</v>
      </c>
      <c r="P1016" s="1" t="s">
        <v>26649</v>
      </c>
      <c r="Q1016" s="1" t="s">
        <v>27154</v>
      </c>
      <c r="R1016" s="1" t="s">
        <v>14122</v>
      </c>
      <c r="S1016" s="1" t="s">
        <v>1014</v>
      </c>
      <c r="T1016" s="1"/>
      <c r="U1016" s="1"/>
      <c r="V1016" s="1" t="s">
        <v>14132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14954</v>
      </c>
      <c r="F1017" s="1" t="s">
        <v>16050</v>
      </c>
      <c r="G1017" s="1" t="s">
        <v>17120</v>
      </c>
      <c r="H1017" s="1" t="s">
        <v>18168</v>
      </c>
      <c r="I1017" s="1" t="s">
        <v>10776</v>
      </c>
      <c r="J1017" s="1"/>
      <c r="K1017" s="1" t="s">
        <v>26624</v>
      </c>
      <c r="L1017" s="1" t="s">
        <v>1015</v>
      </c>
      <c r="M1017" s="1" t="s">
        <v>12355</v>
      </c>
      <c r="N1017" s="1" t="s">
        <v>13012</v>
      </c>
      <c r="O1017" s="1" t="s">
        <v>1015</v>
      </c>
      <c r="P1017" s="1" t="s">
        <v>26649</v>
      </c>
      <c r="Q1017" s="1" t="s">
        <v>27155</v>
      </c>
      <c r="R1017" s="1" t="s">
        <v>14122</v>
      </c>
      <c r="S1017" s="1" t="s">
        <v>1015</v>
      </c>
      <c r="T1017" s="1"/>
      <c r="U1017" s="1"/>
      <c r="V1017" s="1" t="s">
        <v>14132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6028</v>
      </c>
      <c r="G1018" s="1" t="s">
        <v>7614</v>
      </c>
      <c r="H1018" s="1" t="s">
        <v>9176</v>
      </c>
      <c r="I1018" s="1" t="s">
        <v>10777</v>
      </c>
      <c r="J1018" s="1"/>
      <c r="K1018" s="1" t="s">
        <v>26624</v>
      </c>
      <c r="L1018" s="1" t="s">
        <v>1016</v>
      </c>
      <c r="M1018" s="1" t="s">
        <v>12356</v>
      </c>
      <c r="N1018" s="1" t="s">
        <v>13012</v>
      </c>
      <c r="O1018" s="1" t="s">
        <v>1016</v>
      </c>
      <c r="P1018" s="1" t="s">
        <v>26649</v>
      </c>
      <c r="Q1018" s="1" t="s">
        <v>27156</v>
      </c>
      <c r="R1018" s="1" t="s">
        <v>14122</v>
      </c>
      <c r="S1018" s="1" t="s">
        <v>1016</v>
      </c>
      <c r="T1018" s="1"/>
      <c r="U1018" s="1"/>
      <c r="V1018" s="1" t="s">
        <v>14132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14955</v>
      </c>
      <c r="F1019" s="1" t="s">
        <v>16051</v>
      </c>
      <c r="G1019" s="1" t="s">
        <v>17121</v>
      </c>
      <c r="H1019" s="1" t="s">
        <v>18169</v>
      </c>
      <c r="I1019" s="1" t="s">
        <v>10778</v>
      </c>
      <c r="J1019" s="1"/>
      <c r="K1019" s="1" t="s">
        <v>26624</v>
      </c>
      <c r="L1019" s="1" t="s">
        <v>1017</v>
      </c>
      <c r="M1019" s="1" t="s">
        <v>12357</v>
      </c>
      <c r="N1019" s="1" t="s">
        <v>13012</v>
      </c>
      <c r="O1019" s="1" t="s">
        <v>1017</v>
      </c>
      <c r="P1019" s="1" t="s">
        <v>26649</v>
      </c>
      <c r="Q1019" s="1" t="s">
        <v>27157</v>
      </c>
      <c r="R1019" s="1" t="s">
        <v>14122</v>
      </c>
      <c r="S1019" s="1" t="s">
        <v>1017</v>
      </c>
      <c r="T1019" s="1"/>
      <c r="U1019" s="1"/>
      <c r="V1019" s="1" t="s">
        <v>14132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14956</v>
      </c>
      <c r="F1020" s="1" t="s">
        <v>16052</v>
      </c>
      <c r="G1020" s="1" t="s">
        <v>17122</v>
      </c>
      <c r="H1020" s="1" t="s">
        <v>18170</v>
      </c>
      <c r="I1020" s="1" t="s">
        <v>10779</v>
      </c>
      <c r="J1020" s="1"/>
      <c r="K1020" s="1" t="s">
        <v>26624</v>
      </c>
      <c r="L1020" s="1" t="s">
        <v>1018</v>
      </c>
      <c r="M1020" s="1" t="s">
        <v>12358</v>
      </c>
      <c r="N1020" s="1" t="s">
        <v>13012</v>
      </c>
      <c r="O1020" s="1" t="s">
        <v>1018</v>
      </c>
      <c r="P1020" s="1" t="s">
        <v>26649</v>
      </c>
      <c r="Q1020" s="1" t="s">
        <v>27158</v>
      </c>
      <c r="R1020" s="1" t="s">
        <v>14122</v>
      </c>
      <c r="S1020" s="1" t="s">
        <v>1018</v>
      </c>
      <c r="T1020" s="1"/>
      <c r="U1020" s="1"/>
      <c r="V1020" s="1" t="s">
        <v>14132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6031</v>
      </c>
      <c r="G1021" s="1" t="s">
        <v>7617</v>
      </c>
      <c r="H1021" s="1" t="s">
        <v>9179</v>
      </c>
      <c r="I1021" s="1" t="s">
        <v>9871</v>
      </c>
      <c r="J1021" s="1"/>
      <c r="K1021" s="1" t="s">
        <v>26624</v>
      </c>
      <c r="L1021" s="1" t="s">
        <v>1019</v>
      </c>
      <c r="M1021" s="1" t="s">
        <v>12359</v>
      </c>
      <c r="N1021" s="1" t="s">
        <v>13012</v>
      </c>
      <c r="O1021" s="1" t="s">
        <v>1019</v>
      </c>
      <c r="P1021" s="1" t="s">
        <v>26649</v>
      </c>
      <c r="Q1021" s="1" t="s">
        <v>27159</v>
      </c>
      <c r="R1021" s="1" t="s">
        <v>14122</v>
      </c>
      <c r="S1021" s="1" t="s">
        <v>1019</v>
      </c>
      <c r="T1021" s="1"/>
      <c r="U1021" s="1"/>
      <c r="V1021" s="1" t="s">
        <v>14132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6032</v>
      </c>
      <c r="G1022" s="1" t="s">
        <v>7618</v>
      </c>
      <c r="H1022" s="1" t="s">
        <v>9180</v>
      </c>
      <c r="I1022" s="1" t="s">
        <v>10780</v>
      </c>
      <c r="J1022" s="1"/>
      <c r="K1022" s="1" t="s">
        <v>26624</v>
      </c>
      <c r="L1022" s="1" t="s">
        <v>1020</v>
      </c>
      <c r="M1022" s="1" t="s">
        <v>12360</v>
      </c>
      <c r="N1022" s="1" t="s">
        <v>13012</v>
      </c>
      <c r="O1022" s="1" t="s">
        <v>1020</v>
      </c>
      <c r="P1022" s="1" t="s">
        <v>26649</v>
      </c>
      <c r="Q1022" s="1" t="s">
        <v>27160</v>
      </c>
      <c r="R1022" s="1" t="s">
        <v>14122</v>
      </c>
      <c r="S1022" s="1" t="s">
        <v>1020</v>
      </c>
      <c r="T1022" s="1"/>
      <c r="U1022" s="1"/>
      <c r="V1022" s="1" t="s">
        <v>14132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21094</v>
      </c>
      <c r="F1023" s="1" t="s">
        <v>21933</v>
      </c>
      <c r="G1023" s="1" t="s">
        <v>22762</v>
      </c>
      <c r="H1023" s="1" t="s">
        <v>23573</v>
      </c>
      <c r="I1023" s="1" t="s">
        <v>10781</v>
      </c>
      <c r="J1023" s="1"/>
      <c r="K1023" s="1" t="s">
        <v>26624</v>
      </c>
      <c r="L1023" s="1" t="s">
        <v>1021</v>
      </c>
      <c r="M1023" s="1" t="s">
        <v>12361</v>
      </c>
      <c r="N1023" s="1" t="s">
        <v>13012</v>
      </c>
      <c r="O1023" s="1" t="s">
        <v>1021</v>
      </c>
      <c r="P1023" s="1" t="s">
        <v>26649</v>
      </c>
      <c r="Q1023" s="1" t="s">
        <v>27161</v>
      </c>
      <c r="R1023" s="1" t="s">
        <v>14122</v>
      </c>
      <c r="S1023" s="1" t="s">
        <v>1021</v>
      </c>
      <c r="T1023" s="1"/>
      <c r="U1023" s="1"/>
      <c r="V1023" s="1" t="s">
        <v>14132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24747</v>
      </c>
      <c r="F1024" s="1" t="s">
        <v>25339</v>
      </c>
      <c r="G1024" s="1" t="s">
        <v>25924</v>
      </c>
      <c r="H1024" s="1" t="s">
        <v>26502</v>
      </c>
      <c r="I1024" s="1" t="s">
        <v>10782</v>
      </c>
      <c r="J1024" s="1"/>
      <c r="K1024" s="1" t="s">
        <v>26624</v>
      </c>
      <c r="L1024" s="1" t="s">
        <v>1022</v>
      </c>
      <c r="M1024" s="1" t="s">
        <v>12362</v>
      </c>
      <c r="N1024" s="1" t="s">
        <v>13012</v>
      </c>
      <c r="O1024" s="1" t="s">
        <v>1022</v>
      </c>
      <c r="P1024" s="1" t="s">
        <v>26649</v>
      </c>
      <c r="Q1024" s="1" t="s">
        <v>27162</v>
      </c>
      <c r="R1024" s="1" t="s">
        <v>14122</v>
      </c>
      <c r="S1024" s="1" t="s">
        <v>1022</v>
      </c>
      <c r="T1024" s="1"/>
      <c r="U1024" s="1"/>
      <c r="V1024" s="1" t="s">
        <v>14132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14961</v>
      </c>
      <c r="F1025" s="1" t="s">
        <v>16057</v>
      </c>
      <c r="G1025" s="1" t="s">
        <v>17127</v>
      </c>
      <c r="H1025" s="1" t="s">
        <v>18175</v>
      </c>
      <c r="I1025" s="1" t="s">
        <v>10783</v>
      </c>
      <c r="J1025" s="1"/>
      <c r="K1025" s="1" t="s">
        <v>26624</v>
      </c>
      <c r="L1025" s="1" t="s">
        <v>1023</v>
      </c>
      <c r="M1025" s="1" t="s">
        <v>12363</v>
      </c>
      <c r="N1025" s="1" t="s">
        <v>13012</v>
      </c>
      <c r="O1025" s="1" t="s">
        <v>1023</v>
      </c>
      <c r="P1025" s="1" t="s">
        <v>26649</v>
      </c>
      <c r="Q1025" s="1" t="s">
        <v>27163</v>
      </c>
      <c r="R1025" s="1" t="s">
        <v>14122</v>
      </c>
      <c r="S1025" s="1" t="s">
        <v>1023</v>
      </c>
      <c r="T1025" s="1"/>
      <c r="U1025" s="1"/>
      <c r="V1025" s="1" t="s">
        <v>14132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6036</v>
      </c>
      <c r="G1026" s="1" t="s">
        <v>7622</v>
      </c>
      <c r="H1026" s="1" t="s">
        <v>9184</v>
      </c>
      <c r="I1026" s="1" t="s">
        <v>10784</v>
      </c>
      <c r="J1026" s="1"/>
      <c r="K1026" s="1" t="s">
        <v>26624</v>
      </c>
      <c r="L1026" s="1" t="s">
        <v>1024</v>
      </c>
      <c r="M1026" s="1" t="s">
        <v>12364</v>
      </c>
      <c r="N1026" s="1" t="s">
        <v>13012</v>
      </c>
      <c r="O1026" s="1" t="s">
        <v>1024</v>
      </c>
      <c r="P1026" s="1" t="s">
        <v>26649</v>
      </c>
      <c r="Q1026" s="1" t="s">
        <v>27164</v>
      </c>
      <c r="R1026" s="1" t="s">
        <v>14122</v>
      </c>
      <c r="S1026" s="1" t="s">
        <v>1024</v>
      </c>
      <c r="T1026" s="1"/>
      <c r="U1026" s="1"/>
      <c r="V1026" s="1" t="s">
        <v>14132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14962</v>
      </c>
      <c r="F1027" s="1" t="s">
        <v>16058</v>
      </c>
      <c r="G1027" s="1" t="s">
        <v>17128</v>
      </c>
      <c r="H1027" s="1" t="s">
        <v>18176</v>
      </c>
      <c r="I1027" s="1" t="s">
        <v>10785</v>
      </c>
      <c r="J1027" s="1"/>
      <c r="K1027" s="1" t="s">
        <v>26624</v>
      </c>
      <c r="L1027" s="1" t="s">
        <v>1025</v>
      </c>
      <c r="M1027" s="1" t="s">
        <v>12365</v>
      </c>
      <c r="N1027" s="1" t="s">
        <v>13012</v>
      </c>
      <c r="O1027" s="1" t="s">
        <v>1025</v>
      </c>
      <c r="P1027" s="1" t="s">
        <v>26649</v>
      </c>
      <c r="Q1027" s="1" t="s">
        <v>27165</v>
      </c>
      <c r="R1027" s="1" t="s">
        <v>14122</v>
      </c>
      <c r="S1027" s="1" t="s">
        <v>1025</v>
      </c>
      <c r="T1027" s="1"/>
      <c r="U1027" s="1"/>
      <c r="V1027" s="1" t="s">
        <v>14132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24748</v>
      </c>
      <c r="F1028" s="1" t="s">
        <v>25340</v>
      </c>
      <c r="G1028" s="1" t="s">
        <v>25925</v>
      </c>
      <c r="H1028" s="1" t="s">
        <v>26502</v>
      </c>
      <c r="I1028" s="1" t="s">
        <v>10786</v>
      </c>
      <c r="J1028" s="1"/>
      <c r="K1028" s="1" t="s">
        <v>26624</v>
      </c>
      <c r="L1028" s="1" t="s">
        <v>1026</v>
      </c>
      <c r="M1028" s="1" t="s">
        <v>12366</v>
      </c>
      <c r="N1028" s="1" t="s">
        <v>13012</v>
      </c>
      <c r="O1028" s="1" t="s">
        <v>1026</v>
      </c>
      <c r="P1028" s="1" t="s">
        <v>26649</v>
      </c>
      <c r="Q1028" s="1" t="s">
        <v>27162</v>
      </c>
      <c r="R1028" s="1" t="s">
        <v>14122</v>
      </c>
      <c r="S1028" s="1" t="s">
        <v>1026</v>
      </c>
      <c r="T1028" s="1"/>
      <c r="U1028" s="1"/>
      <c r="V1028" s="1" t="s">
        <v>14132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14964</v>
      </c>
      <c r="F1029" s="1" t="s">
        <v>16060</v>
      </c>
      <c r="G1029" s="1" t="s">
        <v>17130</v>
      </c>
      <c r="H1029" s="1" t="s">
        <v>18177</v>
      </c>
      <c r="I1029" s="1" t="s">
        <v>10787</v>
      </c>
      <c r="J1029" s="1"/>
      <c r="K1029" s="1" t="s">
        <v>26624</v>
      </c>
      <c r="L1029" s="1" t="s">
        <v>1027</v>
      </c>
      <c r="M1029" s="1" t="s">
        <v>12367</v>
      </c>
      <c r="N1029" s="1" t="s">
        <v>13012</v>
      </c>
      <c r="O1029" s="1" t="s">
        <v>1027</v>
      </c>
      <c r="P1029" s="1" t="s">
        <v>26649</v>
      </c>
      <c r="Q1029" s="1" t="s">
        <v>27166</v>
      </c>
      <c r="R1029" s="1" t="s">
        <v>14122</v>
      </c>
      <c r="S1029" s="1" t="s">
        <v>1027</v>
      </c>
      <c r="T1029" s="1"/>
      <c r="U1029" s="1"/>
      <c r="V1029" s="1" t="s">
        <v>14132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14965</v>
      </c>
      <c r="F1030" s="1" t="s">
        <v>16061</v>
      </c>
      <c r="G1030" s="1" t="s">
        <v>17131</v>
      </c>
      <c r="H1030" s="1" t="s">
        <v>18178</v>
      </c>
      <c r="I1030" s="1" t="s">
        <v>10788</v>
      </c>
      <c r="J1030" s="1"/>
      <c r="K1030" s="1" t="s">
        <v>26624</v>
      </c>
      <c r="L1030" s="1" t="s">
        <v>1028</v>
      </c>
      <c r="M1030" s="1" t="s">
        <v>12368</v>
      </c>
      <c r="N1030" s="1" t="s">
        <v>13012</v>
      </c>
      <c r="O1030" s="1" t="s">
        <v>1028</v>
      </c>
      <c r="P1030" s="1" t="s">
        <v>26649</v>
      </c>
      <c r="Q1030" s="1" t="s">
        <v>27167</v>
      </c>
      <c r="R1030" s="1" t="s">
        <v>14122</v>
      </c>
      <c r="S1030" s="1" t="s">
        <v>1028</v>
      </c>
      <c r="T1030" s="1"/>
      <c r="U1030" s="1"/>
      <c r="V1030" s="1" t="s">
        <v>14132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6041</v>
      </c>
      <c r="G1031" s="1" t="s">
        <v>7627</v>
      </c>
      <c r="H1031" s="1" t="s">
        <v>9188</v>
      </c>
      <c r="I1031" s="1" t="s">
        <v>10789</v>
      </c>
      <c r="J1031" s="1"/>
      <c r="K1031" s="1" t="s">
        <v>26624</v>
      </c>
      <c r="L1031" s="1" t="s">
        <v>1029</v>
      </c>
      <c r="M1031" s="1" t="s">
        <v>12369</v>
      </c>
      <c r="N1031" s="1" t="s">
        <v>13012</v>
      </c>
      <c r="O1031" s="1" t="s">
        <v>1029</v>
      </c>
      <c r="P1031" s="1" t="s">
        <v>26649</v>
      </c>
      <c r="Q1031" s="1" t="s">
        <v>27168</v>
      </c>
      <c r="R1031" s="1" t="s">
        <v>14122</v>
      </c>
      <c r="S1031" s="1" t="s">
        <v>1029</v>
      </c>
      <c r="T1031" s="1"/>
      <c r="U1031" s="1"/>
      <c r="V1031" s="1" t="s">
        <v>14132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14966</v>
      </c>
      <c r="F1032" s="1" t="s">
        <v>16062</v>
      </c>
      <c r="G1032" s="1" t="s">
        <v>17132</v>
      </c>
      <c r="H1032" s="1" t="s">
        <v>16062</v>
      </c>
      <c r="I1032" s="1" t="s">
        <v>10790</v>
      </c>
      <c r="J1032" s="1"/>
      <c r="K1032" s="1" t="s">
        <v>26624</v>
      </c>
      <c r="L1032" s="1" t="s">
        <v>1030</v>
      </c>
      <c r="M1032" s="1" t="s">
        <v>12370</v>
      </c>
      <c r="N1032" s="1" t="s">
        <v>13012</v>
      </c>
      <c r="O1032" s="1" t="s">
        <v>1030</v>
      </c>
      <c r="P1032" s="1" t="s">
        <v>26649</v>
      </c>
      <c r="Q1032" s="1" t="s">
        <v>27169</v>
      </c>
      <c r="R1032" s="1" t="s">
        <v>14122</v>
      </c>
      <c r="S1032" s="1" t="s">
        <v>1030</v>
      </c>
      <c r="T1032" s="1"/>
      <c r="U1032" s="1"/>
      <c r="V1032" s="1" t="s">
        <v>14132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6043</v>
      </c>
      <c r="G1033" s="1" t="s">
        <v>7629</v>
      </c>
      <c r="H1033" s="1" t="s">
        <v>9189</v>
      </c>
      <c r="I1033" s="1" t="s">
        <v>10791</v>
      </c>
      <c r="J1033" s="1"/>
      <c r="K1033" s="1" t="s">
        <v>26624</v>
      </c>
      <c r="L1033" s="1" t="s">
        <v>1031</v>
      </c>
      <c r="M1033" s="1" t="s">
        <v>12371</v>
      </c>
      <c r="N1033" s="1" t="s">
        <v>13012</v>
      </c>
      <c r="O1033" s="1" t="s">
        <v>1031</v>
      </c>
      <c r="P1033" s="1" t="s">
        <v>26649</v>
      </c>
      <c r="Q1033" s="1" t="s">
        <v>27170</v>
      </c>
      <c r="R1033" s="1" t="s">
        <v>14122</v>
      </c>
      <c r="S1033" s="1" t="s">
        <v>1031</v>
      </c>
      <c r="T1033" s="1"/>
      <c r="U1033" s="1"/>
      <c r="V1033" s="1" t="s">
        <v>14132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14968</v>
      </c>
      <c r="F1034" s="1" t="s">
        <v>16064</v>
      </c>
      <c r="G1034" s="1" t="s">
        <v>17134</v>
      </c>
      <c r="H1034" s="1" t="s">
        <v>18180</v>
      </c>
      <c r="I1034" s="1" t="s">
        <v>10792</v>
      </c>
      <c r="J1034" s="1"/>
      <c r="K1034" s="1" t="s">
        <v>26624</v>
      </c>
      <c r="L1034" s="1" t="s">
        <v>1032</v>
      </c>
      <c r="M1034" s="1" t="s">
        <v>12372</v>
      </c>
      <c r="N1034" s="1" t="s">
        <v>13012</v>
      </c>
      <c r="O1034" s="1" t="s">
        <v>1032</v>
      </c>
      <c r="P1034" s="1" t="s">
        <v>26649</v>
      </c>
      <c r="Q1034" s="1" t="s">
        <v>27171</v>
      </c>
      <c r="R1034" s="1" t="s">
        <v>14122</v>
      </c>
      <c r="S1034" s="1" t="s">
        <v>1032</v>
      </c>
      <c r="T1034" s="1"/>
      <c r="U1034" s="1"/>
      <c r="V1034" s="1" t="s">
        <v>14132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21101</v>
      </c>
      <c r="F1035" s="1" t="s">
        <v>21940</v>
      </c>
      <c r="G1035" s="1" t="s">
        <v>22769</v>
      </c>
      <c r="H1035" s="1" t="s">
        <v>23579</v>
      </c>
      <c r="I1035" s="1" t="s">
        <v>10793</v>
      </c>
      <c r="J1035" s="1"/>
      <c r="K1035" s="1" t="s">
        <v>26624</v>
      </c>
      <c r="L1035" s="1" t="s">
        <v>1033</v>
      </c>
      <c r="M1035" s="1" t="s">
        <v>12373</v>
      </c>
      <c r="N1035" s="1" t="s">
        <v>13012</v>
      </c>
      <c r="O1035" s="1" t="s">
        <v>1033</v>
      </c>
      <c r="P1035" s="1" t="s">
        <v>26650</v>
      </c>
      <c r="Q1035" s="1" t="s">
        <v>26650</v>
      </c>
      <c r="R1035" s="1" t="s">
        <v>14122</v>
      </c>
      <c r="S1035" s="1" t="s">
        <v>1033</v>
      </c>
      <c r="T1035" s="1"/>
      <c r="U1035" s="1" t="s">
        <v>27658</v>
      </c>
      <c r="V1035" s="1" t="s">
        <v>14132</v>
      </c>
      <c r="W1035" s="1" t="s">
        <v>1033</v>
      </c>
      <c r="X1035" s="1" t="s">
        <v>27672</v>
      </c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14970</v>
      </c>
      <c r="F1036" s="1" t="s">
        <v>16066</v>
      </c>
      <c r="G1036" s="1" t="s">
        <v>17136</v>
      </c>
      <c r="H1036" s="1" t="s">
        <v>18182</v>
      </c>
      <c r="I1036" s="1" t="s">
        <v>10794</v>
      </c>
      <c r="J1036" s="1"/>
      <c r="K1036" s="1" t="s">
        <v>26624</v>
      </c>
      <c r="L1036" s="1" t="s">
        <v>1034</v>
      </c>
      <c r="M1036" s="1" t="s">
        <v>12374</v>
      </c>
      <c r="N1036" s="1" t="s">
        <v>13012</v>
      </c>
      <c r="O1036" s="1" t="s">
        <v>1034</v>
      </c>
      <c r="P1036" s="1" t="s">
        <v>26650</v>
      </c>
      <c r="Q1036" s="1" t="s">
        <v>26650</v>
      </c>
      <c r="R1036" s="1" t="s">
        <v>14122</v>
      </c>
      <c r="S1036" s="1" t="s">
        <v>1034</v>
      </c>
      <c r="T1036" s="1"/>
      <c r="U1036" s="1"/>
      <c r="V1036" s="1" t="s">
        <v>14132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6047</v>
      </c>
      <c r="G1037" s="1" t="s">
        <v>7633</v>
      </c>
      <c r="H1037" s="1" t="s">
        <v>9193</v>
      </c>
      <c r="I1037" s="1" t="s">
        <v>10795</v>
      </c>
      <c r="J1037" s="1"/>
      <c r="K1037" s="1" t="s">
        <v>26624</v>
      </c>
      <c r="L1037" s="1" t="s">
        <v>1035</v>
      </c>
      <c r="M1037" s="1" t="s">
        <v>12375</v>
      </c>
      <c r="N1037" s="1" t="s">
        <v>13012</v>
      </c>
      <c r="O1037" s="1" t="s">
        <v>1035</v>
      </c>
      <c r="P1037" s="1" t="s">
        <v>26650</v>
      </c>
      <c r="Q1037" s="1" t="s">
        <v>26650</v>
      </c>
      <c r="R1037" s="1" t="s">
        <v>14122</v>
      </c>
      <c r="S1037" s="1" t="s">
        <v>1035</v>
      </c>
      <c r="T1037" s="1"/>
      <c r="U1037" s="1"/>
      <c r="V1037" s="1" t="s">
        <v>14132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6048</v>
      </c>
      <c r="G1038" s="1" t="s">
        <v>7634</v>
      </c>
      <c r="H1038" s="1" t="s">
        <v>9194</v>
      </c>
      <c r="I1038" s="1" t="s">
        <v>10796</v>
      </c>
      <c r="J1038" s="1"/>
      <c r="K1038" s="1" t="s">
        <v>26624</v>
      </c>
      <c r="L1038" s="1" t="s">
        <v>1036</v>
      </c>
      <c r="M1038" s="1" t="s">
        <v>12376</v>
      </c>
      <c r="N1038" s="1" t="s">
        <v>13012</v>
      </c>
      <c r="O1038" s="1" t="s">
        <v>1036</v>
      </c>
      <c r="P1038" s="1" t="s">
        <v>26650</v>
      </c>
      <c r="Q1038" s="1" t="s">
        <v>26650</v>
      </c>
      <c r="R1038" s="1" t="s">
        <v>14122</v>
      </c>
      <c r="S1038" s="1" t="s">
        <v>1036</v>
      </c>
      <c r="T1038" s="1"/>
      <c r="U1038" s="1"/>
      <c r="V1038" s="1" t="s">
        <v>14132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21103</v>
      </c>
      <c r="F1039" s="1" t="s">
        <v>21942</v>
      </c>
      <c r="G1039" s="1" t="s">
        <v>22771</v>
      </c>
      <c r="H1039" s="1" t="s">
        <v>23581</v>
      </c>
      <c r="I1039" s="1" t="s">
        <v>10797</v>
      </c>
      <c r="J1039" s="1"/>
      <c r="K1039" s="1" t="s">
        <v>26624</v>
      </c>
      <c r="L1039" s="1" t="s">
        <v>1037</v>
      </c>
      <c r="M1039" s="1" t="s">
        <v>12377</v>
      </c>
      <c r="N1039" s="1" t="s">
        <v>13012</v>
      </c>
      <c r="O1039" s="1" t="s">
        <v>1037</v>
      </c>
      <c r="P1039" s="1" t="s">
        <v>26650</v>
      </c>
      <c r="Q1039" s="1" t="s">
        <v>26650</v>
      </c>
      <c r="R1039" s="1" t="s">
        <v>14122</v>
      </c>
      <c r="S1039" s="1" t="s">
        <v>1037</v>
      </c>
      <c r="T1039" s="1"/>
      <c r="U1039" s="1"/>
      <c r="V1039" s="1" t="s">
        <v>14132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14972</v>
      </c>
      <c r="F1040" s="1" t="s">
        <v>16068</v>
      </c>
      <c r="G1040" s="1" t="s">
        <v>17138</v>
      </c>
      <c r="H1040" s="1" t="s">
        <v>18184</v>
      </c>
      <c r="I1040" s="1" t="s">
        <v>10145</v>
      </c>
      <c r="J1040" s="1"/>
      <c r="K1040" s="1" t="s">
        <v>26624</v>
      </c>
      <c r="L1040" s="1" t="s">
        <v>1038</v>
      </c>
      <c r="M1040" s="1" t="s">
        <v>12378</v>
      </c>
      <c r="N1040" s="1" t="s">
        <v>13012</v>
      </c>
      <c r="O1040" s="1" t="s">
        <v>1038</v>
      </c>
      <c r="P1040" s="1" t="s">
        <v>26650</v>
      </c>
      <c r="Q1040" s="1" t="s">
        <v>26650</v>
      </c>
      <c r="R1040" s="1" t="s">
        <v>14122</v>
      </c>
      <c r="S1040" s="1" t="s">
        <v>1038</v>
      </c>
      <c r="T1040" s="1"/>
      <c r="U1040" s="1"/>
      <c r="V1040" s="1" t="s">
        <v>14132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21105</v>
      </c>
      <c r="F1041" s="1" t="s">
        <v>21944</v>
      </c>
      <c r="G1041" s="1" t="s">
        <v>22773</v>
      </c>
      <c r="H1041" s="1" t="s">
        <v>23583</v>
      </c>
      <c r="I1041" s="1" t="s">
        <v>10798</v>
      </c>
      <c r="J1041" s="1"/>
      <c r="K1041" s="1" t="s">
        <v>26624</v>
      </c>
      <c r="L1041" s="1" t="s">
        <v>1039</v>
      </c>
      <c r="M1041" s="1" t="s">
        <v>12379</v>
      </c>
      <c r="N1041" s="1" t="s">
        <v>13012</v>
      </c>
      <c r="O1041" s="1" t="s">
        <v>1039</v>
      </c>
      <c r="P1041" s="1" t="s">
        <v>26650</v>
      </c>
      <c r="Q1041" s="1" t="s">
        <v>26650</v>
      </c>
      <c r="R1041" s="1" t="s">
        <v>14122</v>
      </c>
      <c r="S1041" s="1" t="s">
        <v>1039</v>
      </c>
      <c r="T1041" s="1"/>
      <c r="U1041" s="1"/>
      <c r="V1041" s="1" t="s">
        <v>14132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24749</v>
      </c>
      <c r="F1042" s="1" t="s">
        <v>25341</v>
      </c>
      <c r="G1042" s="1" t="s">
        <v>25926</v>
      </c>
      <c r="H1042" s="1" t="s">
        <v>26503</v>
      </c>
      <c r="I1042" s="1" t="s">
        <v>9994</v>
      </c>
      <c r="J1042" s="1"/>
      <c r="K1042" s="1" t="s">
        <v>26624</v>
      </c>
      <c r="L1042" s="1" t="s">
        <v>1040</v>
      </c>
      <c r="M1042" s="1" t="s">
        <v>12380</v>
      </c>
      <c r="N1042" s="1" t="s">
        <v>13012</v>
      </c>
      <c r="O1042" s="1" t="s">
        <v>1040</v>
      </c>
      <c r="P1042" s="1" t="s">
        <v>26650</v>
      </c>
      <c r="Q1042" s="1" t="s">
        <v>26650</v>
      </c>
      <c r="R1042" s="1" t="s">
        <v>14122</v>
      </c>
      <c r="S1042" s="1" t="s">
        <v>1040</v>
      </c>
      <c r="T1042" s="1"/>
      <c r="U1042" s="1"/>
      <c r="V1042" s="1" t="s">
        <v>14132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24750</v>
      </c>
      <c r="F1043" s="1" t="s">
        <v>25342</v>
      </c>
      <c r="G1043" s="1" t="s">
        <v>25927</v>
      </c>
      <c r="H1043" s="1" t="s">
        <v>26504</v>
      </c>
      <c r="I1043" s="1" t="s">
        <v>10799</v>
      </c>
      <c r="J1043" s="1"/>
      <c r="K1043" s="1" t="s">
        <v>26624</v>
      </c>
      <c r="L1043" s="1" t="s">
        <v>1041</v>
      </c>
      <c r="M1043" s="1" t="s">
        <v>12381</v>
      </c>
      <c r="N1043" s="1" t="s">
        <v>13012</v>
      </c>
      <c r="O1043" s="1" t="s">
        <v>1041</v>
      </c>
      <c r="P1043" s="1" t="s">
        <v>26650</v>
      </c>
      <c r="Q1043" s="1" t="s">
        <v>26650</v>
      </c>
      <c r="R1043" s="1" t="s">
        <v>14122</v>
      </c>
      <c r="S1043" s="1" t="s">
        <v>1041</v>
      </c>
      <c r="T1043" s="1"/>
      <c r="U1043" s="1"/>
      <c r="V1043" s="1" t="s">
        <v>14132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24751</v>
      </c>
      <c r="F1044" s="1" t="s">
        <v>25343</v>
      </c>
      <c r="G1044" s="1" t="s">
        <v>25928</v>
      </c>
      <c r="H1044" s="1" t="s">
        <v>26505</v>
      </c>
      <c r="I1044" s="1" t="s">
        <v>10800</v>
      </c>
      <c r="J1044" s="1"/>
      <c r="K1044" s="1" t="s">
        <v>26624</v>
      </c>
      <c r="L1044" s="1" t="s">
        <v>1042</v>
      </c>
      <c r="M1044" s="1" t="s">
        <v>12382</v>
      </c>
      <c r="N1044" s="1" t="s">
        <v>13012</v>
      </c>
      <c r="O1044" s="1" t="s">
        <v>1042</v>
      </c>
      <c r="P1044" s="1" t="s">
        <v>26650</v>
      </c>
      <c r="Q1044" s="1" t="s">
        <v>26650</v>
      </c>
      <c r="R1044" s="1" t="s">
        <v>14122</v>
      </c>
      <c r="S1044" s="1" t="s">
        <v>1042</v>
      </c>
      <c r="T1044" s="1"/>
      <c r="U1044" s="1"/>
      <c r="V1044" s="1" t="s">
        <v>14132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24752</v>
      </c>
      <c r="F1045" s="1" t="s">
        <v>24752</v>
      </c>
      <c r="G1045" s="1" t="s">
        <v>25929</v>
      </c>
      <c r="H1045" s="1" t="s">
        <v>26506</v>
      </c>
      <c r="I1045" s="1" t="s">
        <v>10801</v>
      </c>
      <c r="J1045" s="1"/>
      <c r="K1045" s="1" t="s">
        <v>26624</v>
      </c>
      <c r="L1045" s="1" t="s">
        <v>1043</v>
      </c>
      <c r="M1045" s="1" t="s">
        <v>12383</v>
      </c>
      <c r="N1045" s="1" t="s">
        <v>13012</v>
      </c>
      <c r="O1045" s="1" t="s">
        <v>1043</v>
      </c>
      <c r="P1045" s="1" t="s">
        <v>26650</v>
      </c>
      <c r="Q1045" s="1" t="s">
        <v>26650</v>
      </c>
      <c r="R1045" s="1" t="s">
        <v>14122</v>
      </c>
      <c r="S1045" s="1" t="s">
        <v>1043</v>
      </c>
      <c r="T1045" s="1"/>
      <c r="U1045" s="1"/>
      <c r="V1045" s="1" t="s">
        <v>14132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14976</v>
      </c>
      <c r="F1046" s="1" t="s">
        <v>16071</v>
      </c>
      <c r="G1046" s="1" t="s">
        <v>17142</v>
      </c>
      <c r="H1046" s="1" t="s">
        <v>18188</v>
      </c>
      <c r="I1046" s="1" t="s">
        <v>10802</v>
      </c>
      <c r="J1046" s="1"/>
      <c r="K1046" s="1" t="s">
        <v>26624</v>
      </c>
      <c r="L1046" s="1" t="s">
        <v>1044</v>
      </c>
      <c r="M1046" s="1" t="s">
        <v>12384</v>
      </c>
      <c r="N1046" s="1" t="s">
        <v>13012</v>
      </c>
      <c r="O1046" s="1" t="s">
        <v>1044</v>
      </c>
      <c r="P1046" s="1" t="s">
        <v>26650</v>
      </c>
      <c r="Q1046" s="1" t="s">
        <v>26650</v>
      </c>
      <c r="R1046" s="1" t="s">
        <v>14122</v>
      </c>
      <c r="S1046" s="1" t="s">
        <v>1044</v>
      </c>
      <c r="T1046" s="1"/>
      <c r="U1046" s="1"/>
      <c r="V1046" s="1" t="s">
        <v>14132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6056</v>
      </c>
      <c r="G1047" s="1" t="s">
        <v>7643</v>
      </c>
      <c r="H1047" s="1" t="s">
        <v>9203</v>
      </c>
      <c r="I1047" s="1" t="s">
        <v>10803</v>
      </c>
      <c r="J1047" s="1"/>
      <c r="K1047" s="1" t="s">
        <v>26624</v>
      </c>
      <c r="L1047" s="1" t="s">
        <v>1045</v>
      </c>
      <c r="M1047" s="1" t="s">
        <v>12385</v>
      </c>
      <c r="N1047" s="1" t="s">
        <v>13012</v>
      </c>
      <c r="O1047" s="1" t="s">
        <v>1045</v>
      </c>
      <c r="P1047" s="1" t="s">
        <v>26650</v>
      </c>
      <c r="Q1047" s="1" t="s">
        <v>26650</v>
      </c>
      <c r="R1047" s="1" t="s">
        <v>14122</v>
      </c>
      <c r="S1047" s="1" t="s">
        <v>1045</v>
      </c>
      <c r="T1047" s="1"/>
      <c r="U1047" s="1"/>
      <c r="V1047" s="1" t="s">
        <v>14132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24753</v>
      </c>
      <c r="F1048" s="1" t="s">
        <v>25344</v>
      </c>
      <c r="G1048" s="1" t="s">
        <v>25930</v>
      </c>
      <c r="H1048" s="1" t="s">
        <v>26507</v>
      </c>
      <c r="I1048" s="1" t="s">
        <v>10804</v>
      </c>
      <c r="J1048" s="1"/>
      <c r="K1048" s="1" t="s">
        <v>26624</v>
      </c>
      <c r="L1048" s="1" t="s">
        <v>1046</v>
      </c>
      <c r="M1048" s="1" t="s">
        <v>12386</v>
      </c>
      <c r="N1048" s="1" t="s">
        <v>13012</v>
      </c>
      <c r="O1048" s="1" t="s">
        <v>1046</v>
      </c>
      <c r="P1048" s="1" t="s">
        <v>26650</v>
      </c>
      <c r="Q1048" s="1" t="s">
        <v>26650</v>
      </c>
      <c r="R1048" s="1" t="s">
        <v>14122</v>
      </c>
      <c r="S1048" s="1" t="s">
        <v>1046</v>
      </c>
      <c r="T1048" s="1"/>
      <c r="U1048" s="1"/>
      <c r="V1048" s="1" t="s">
        <v>14132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4434</v>
      </c>
      <c r="G1049" s="1" t="s">
        <v>7645</v>
      </c>
      <c r="H1049" s="1" t="s">
        <v>9205</v>
      </c>
      <c r="I1049" s="1" t="s">
        <v>10805</v>
      </c>
      <c r="J1049" s="1"/>
      <c r="K1049" s="1" t="s">
        <v>26624</v>
      </c>
      <c r="L1049" s="1" t="s">
        <v>1047</v>
      </c>
      <c r="M1049" s="1" t="s">
        <v>12387</v>
      </c>
      <c r="N1049" s="1" t="s">
        <v>13012</v>
      </c>
      <c r="O1049" s="1" t="s">
        <v>1047</v>
      </c>
      <c r="P1049" s="1" t="s">
        <v>26650</v>
      </c>
      <c r="Q1049" s="1" t="s">
        <v>26650</v>
      </c>
      <c r="R1049" s="1" t="s">
        <v>14122</v>
      </c>
      <c r="S1049" s="1" t="s">
        <v>1047</v>
      </c>
      <c r="T1049" s="1"/>
      <c r="U1049" s="1"/>
      <c r="V1049" s="1" t="s">
        <v>14132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6058</v>
      </c>
      <c r="G1050" s="1" t="s">
        <v>7646</v>
      </c>
      <c r="H1050" s="1" t="s">
        <v>9206</v>
      </c>
      <c r="I1050" s="1" t="s">
        <v>10806</v>
      </c>
      <c r="J1050" s="1"/>
      <c r="K1050" s="1" t="s">
        <v>26624</v>
      </c>
      <c r="L1050" s="1" t="s">
        <v>1048</v>
      </c>
      <c r="M1050" s="1" t="s">
        <v>12388</v>
      </c>
      <c r="N1050" s="1" t="s">
        <v>13012</v>
      </c>
      <c r="O1050" s="1" t="s">
        <v>1048</v>
      </c>
      <c r="P1050" s="1" t="s">
        <v>26650</v>
      </c>
      <c r="Q1050" s="1" t="s">
        <v>26650</v>
      </c>
      <c r="R1050" s="1" t="s">
        <v>14122</v>
      </c>
      <c r="S1050" s="1" t="s">
        <v>1048</v>
      </c>
      <c r="T1050" s="1"/>
      <c r="U1050" s="1"/>
      <c r="V1050" s="1" t="s">
        <v>14132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24754</v>
      </c>
      <c r="F1051" s="1" t="s">
        <v>25345</v>
      </c>
      <c r="G1051" s="1" t="s">
        <v>25931</v>
      </c>
      <c r="H1051" s="1" t="s">
        <v>26508</v>
      </c>
      <c r="I1051" s="1" t="s">
        <v>10807</v>
      </c>
      <c r="J1051" s="1"/>
      <c r="K1051" s="1" t="s">
        <v>26624</v>
      </c>
      <c r="L1051" s="1" t="s">
        <v>1049</v>
      </c>
      <c r="M1051" s="1" t="s">
        <v>12389</v>
      </c>
      <c r="N1051" s="1" t="s">
        <v>13012</v>
      </c>
      <c r="O1051" s="1" t="s">
        <v>1049</v>
      </c>
      <c r="P1051" s="1" t="s">
        <v>26650</v>
      </c>
      <c r="Q1051" s="1" t="s">
        <v>26650</v>
      </c>
      <c r="R1051" s="1" t="s">
        <v>14122</v>
      </c>
      <c r="S1051" s="1" t="s">
        <v>1049</v>
      </c>
      <c r="T1051" s="1"/>
      <c r="U1051" s="1"/>
      <c r="V1051" s="1" t="s">
        <v>14132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24755</v>
      </c>
      <c r="F1052" s="1" t="s">
        <v>25346</v>
      </c>
      <c r="G1052" s="1" t="s">
        <v>25932</v>
      </c>
      <c r="H1052" s="1" t="s">
        <v>26509</v>
      </c>
      <c r="I1052" s="1" t="s">
        <v>10808</v>
      </c>
      <c r="J1052" s="1"/>
      <c r="K1052" s="1" t="s">
        <v>26624</v>
      </c>
      <c r="L1052" s="1" t="s">
        <v>1050</v>
      </c>
      <c r="M1052" s="1" t="s">
        <v>12390</v>
      </c>
      <c r="N1052" s="1" t="s">
        <v>13012</v>
      </c>
      <c r="O1052" s="1" t="s">
        <v>1050</v>
      </c>
      <c r="P1052" s="1" t="s">
        <v>26650</v>
      </c>
      <c r="Q1052" s="1" t="s">
        <v>26650</v>
      </c>
      <c r="R1052" s="1" t="s">
        <v>14122</v>
      </c>
      <c r="S1052" s="1" t="s">
        <v>1050</v>
      </c>
      <c r="T1052" s="1"/>
      <c r="U1052" s="1"/>
      <c r="V1052" s="1" t="s">
        <v>14132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6061</v>
      </c>
      <c r="G1053" s="1" t="s">
        <v>7649</v>
      </c>
      <c r="H1053" s="1" t="s">
        <v>9209</v>
      </c>
      <c r="I1053" s="1" t="s">
        <v>10809</v>
      </c>
      <c r="J1053" s="1"/>
      <c r="K1053" s="1" t="s">
        <v>26624</v>
      </c>
      <c r="L1053" s="1" t="s">
        <v>1051</v>
      </c>
      <c r="M1053" s="1" t="s">
        <v>12391</v>
      </c>
      <c r="N1053" s="1" t="s">
        <v>13012</v>
      </c>
      <c r="O1053" s="1" t="s">
        <v>1051</v>
      </c>
      <c r="P1053" s="1" t="s">
        <v>26650</v>
      </c>
      <c r="Q1053" s="1" t="s">
        <v>26650</v>
      </c>
      <c r="R1053" s="1" t="s">
        <v>14122</v>
      </c>
      <c r="S1053" s="1" t="s">
        <v>1051</v>
      </c>
      <c r="T1053" s="1"/>
      <c r="U1053" s="1"/>
      <c r="V1053" s="1" t="s">
        <v>14132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6062</v>
      </c>
      <c r="G1054" s="1" t="s">
        <v>7650</v>
      </c>
      <c r="H1054" s="1" t="s">
        <v>9210</v>
      </c>
      <c r="I1054" s="1" t="s">
        <v>10810</v>
      </c>
      <c r="J1054" s="1"/>
      <c r="K1054" s="1" t="s">
        <v>26624</v>
      </c>
      <c r="L1054" s="1" t="s">
        <v>1052</v>
      </c>
      <c r="M1054" s="1" t="s">
        <v>12392</v>
      </c>
      <c r="N1054" s="1" t="s">
        <v>13012</v>
      </c>
      <c r="O1054" s="1" t="s">
        <v>1052</v>
      </c>
      <c r="P1054" s="1" t="s">
        <v>26650</v>
      </c>
      <c r="Q1054" s="1" t="s">
        <v>26650</v>
      </c>
      <c r="R1054" s="1" t="s">
        <v>14122</v>
      </c>
      <c r="S1054" s="1" t="s">
        <v>1052</v>
      </c>
      <c r="T1054" s="1"/>
      <c r="U1054" s="1"/>
      <c r="V1054" s="1" t="s">
        <v>14132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6063</v>
      </c>
      <c r="G1055" s="1" t="s">
        <v>7651</v>
      </c>
      <c r="H1055" s="1" t="s">
        <v>9211</v>
      </c>
      <c r="I1055" s="1" t="s">
        <v>10811</v>
      </c>
      <c r="J1055" s="1"/>
      <c r="K1055" s="1" t="s">
        <v>26624</v>
      </c>
      <c r="L1055" s="1" t="s">
        <v>1053</v>
      </c>
      <c r="M1055" s="1" t="s">
        <v>12393</v>
      </c>
      <c r="N1055" s="1" t="s">
        <v>13012</v>
      </c>
      <c r="O1055" s="1" t="s">
        <v>1053</v>
      </c>
      <c r="P1055" s="1" t="s">
        <v>26650</v>
      </c>
      <c r="Q1055" s="1" t="s">
        <v>26650</v>
      </c>
      <c r="R1055" s="1" t="s">
        <v>14122</v>
      </c>
      <c r="S1055" s="1" t="s">
        <v>1053</v>
      </c>
      <c r="T1055" s="1"/>
      <c r="U1055" s="1"/>
      <c r="V1055" s="1" t="s">
        <v>14132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24756</v>
      </c>
      <c r="F1056" s="1" t="s">
        <v>25347</v>
      </c>
      <c r="G1056" s="1" t="s">
        <v>25933</v>
      </c>
      <c r="H1056" s="1" t="s">
        <v>26510</v>
      </c>
      <c r="I1056" s="1" t="s">
        <v>10812</v>
      </c>
      <c r="J1056" s="1"/>
      <c r="K1056" s="1" t="s">
        <v>26624</v>
      </c>
      <c r="L1056" s="1" t="s">
        <v>1054</v>
      </c>
      <c r="M1056" s="1" t="s">
        <v>12394</v>
      </c>
      <c r="N1056" s="1" t="s">
        <v>13012</v>
      </c>
      <c r="O1056" s="1" t="s">
        <v>1054</v>
      </c>
      <c r="P1056" s="1" t="s">
        <v>26650</v>
      </c>
      <c r="Q1056" s="1" t="s">
        <v>26650</v>
      </c>
      <c r="R1056" s="1" t="s">
        <v>14122</v>
      </c>
      <c r="S1056" s="1" t="s">
        <v>1054</v>
      </c>
      <c r="T1056" s="1"/>
      <c r="U1056" s="1"/>
      <c r="V1056" s="1" t="s">
        <v>14132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6065</v>
      </c>
      <c r="G1057" s="1" t="s">
        <v>7653</v>
      </c>
      <c r="H1057" s="1" t="s">
        <v>9213</v>
      </c>
      <c r="I1057" s="1" t="s">
        <v>10813</v>
      </c>
      <c r="J1057" s="1"/>
      <c r="K1057" s="1" t="s">
        <v>26624</v>
      </c>
      <c r="L1057" s="1" t="s">
        <v>1055</v>
      </c>
      <c r="M1057" s="1" t="s">
        <v>12395</v>
      </c>
      <c r="N1057" s="1" t="s">
        <v>13012</v>
      </c>
      <c r="O1057" s="1" t="s">
        <v>1055</v>
      </c>
      <c r="P1057" s="1" t="s">
        <v>26650</v>
      </c>
      <c r="Q1057" s="1" t="s">
        <v>26650</v>
      </c>
      <c r="R1057" s="1" t="s">
        <v>14122</v>
      </c>
      <c r="S1057" s="1" t="s">
        <v>1055</v>
      </c>
      <c r="T1057" s="1"/>
      <c r="U1057" s="1"/>
      <c r="V1057" s="1" t="s">
        <v>14132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6066</v>
      </c>
      <c r="G1058" s="1" t="s">
        <v>7654</v>
      </c>
      <c r="H1058" s="1" t="s">
        <v>9214</v>
      </c>
      <c r="I1058" s="1" t="s">
        <v>10814</v>
      </c>
      <c r="J1058" s="1"/>
      <c r="K1058" s="1" t="s">
        <v>26624</v>
      </c>
      <c r="L1058" s="1" t="s">
        <v>1056</v>
      </c>
      <c r="M1058" s="1" t="s">
        <v>12396</v>
      </c>
      <c r="N1058" s="1" t="s">
        <v>13012</v>
      </c>
      <c r="O1058" s="1" t="s">
        <v>1056</v>
      </c>
      <c r="P1058" s="1" t="s">
        <v>26651</v>
      </c>
      <c r="Q1058" s="1" t="s">
        <v>27172</v>
      </c>
      <c r="R1058" s="1" t="s">
        <v>14122</v>
      </c>
      <c r="S1058" s="1" t="s">
        <v>1056</v>
      </c>
      <c r="T1058" s="1" t="s">
        <v>27636</v>
      </c>
      <c r="U1058" s="1"/>
      <c r="V1058" s="1" t="s">
        <v>14132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6067</v>
      </c>
      <c r="G1059" s="1" t="s">
        <v>7655</v>
      </c>
      <c r="H1059" s="1" t="s">
        <v>9215</v>
      </c>
      <c r="I1059" s="1" t="s">
        <v>10815</v>
      </c>
      <c r="J1059" s="1"/>
      <c r="K1059" s="1" t="s">
        <v>26624</v>
      </c>
      <c r="L1059" s="1" t="s">
        <v>1057</v>
      </c>
      <c r="M1059" s="1" t="s">
        <v>12397</v>
      </c>
      <c r="N1059" s="1" t="s">
        <v>13012</v>
      </c>
      <c r="O1059" s="1" t="s">
        <v>1057</v>
      </c>
      <c r="P1059" s="1" t="s">
        <v>26651</v>
      </c>
      <c r="Q1059" s="1" t="s">
        <v>27173</v>
      </c>
      <c r="R1059" s="1" t="s">
        <v>14122</v>
      </c>
      <c r="S1059" s="1" t="s">
        <v>1057</v>
      </c>
      <c r="T1059" s="1"/>
      <c r="U1059" s="1"/>
      <c r="V1059" s="1" t="s">
        <v>14132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24757</v>
      </c>
      <c r="F1060" s="1" t="s">
        <v>25348</v>
      </c>
      <c r="G1060" s="1" t="s">
        <v>25934</v>
      </c>
      <c r="H1060" s="1" t="s">
        <v>26511</v>
      </c>
      <c r="I1060" s="1" t="s">
        <v>10816</v>
      </c>
      <c r="J1060" s="1"/>
      <c r="K1060" s="1" t="s">
        <v>26624</v>
      </c>
      <c r="L1060" s="1" t="s">
        <v>1058</v>
      </c>
      <c r="M1060" s="1" t="s">
        <v>12398</v>
      </c>
      <c r="N1060" s="1" t="s">
        <v>13012</v>
      </c>
      <c r="O1060" s="1" t="s">
        <v>1058</v>
      </c>
      <c r="P1060" s="1" t="s">
        <v>26651</v>
      </c>
      <c r="Q1060" s="1" t="s">
        <v>27174</v>
      </c>
      <c r="R1060" s="1" t="s">
        <v>14122</v>
      </c>
      <c r="S1060" s="1" t="s">
        <v>1058</v>
      </c>
      <c r="T1060" s="1"/>
      <c r="U1060" s="1"/>
      <c r="V1060" s="1" t="s">
        <v>14132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14985</v>
      </c>
      <c r="F1061" s="1" t="s">
        <v>16079</v>
      </c>
      <c r="G1061" s="1" t="s">
        <v>17151</v>
      </c>
      <c r="H1061" s="1" t="s">
        <v>18197</v>
      </c>
      <c r="I1061" s="1" t="s">
        <v>10817</v>
      </c>
      <c r="J1061" s="1"/>
      <c r="K1061" s="1" t="s">
        <v>26624</v>
      </c>
      <c r="L1061" s="1" t="s">
        <v>1059</v>
      </c>
      <c r="M1061" s="1" t="s">
        <v>12399</v>
      </c>
      <c r="N1061" s="1" t="s">
        <v>13012</v>
      </c>
      <c r="O1061" s="1" t="s">
        <v>1059</v>
      </c>
      <c r="P1061" s="1" t="s">
        <v>26651</v>
      </c>
      <c r="Q1061" s="1" t="s">
        <v>27175</v>
      </c>
      <c r="R1061" s="1" t="s">
        <v>14122</v>
      </c>
      <c r="S1061" s="1" t="s">
        <v>1059</v>
      </c>
      <c r="T1061" s="1"/>
      <c r="U1061" s="1"/>
      <c r="V1061" s="1" t="s">
        <v>14132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6070</v>
      </c>
      <c r="G1062" s="1" t="s">
        <v>7658</v>
      </c>
      <c r="H1062" s="1" t="s">
        <v>9218</v>
      </c>
      <c r="I1062" s="1" t="s">
        <v>10818</v>
      </c>
      <c r="J1062" s="1"/>
      <c r="K1062" s="1" t="s">
        <v>26624</v>
      </c>
      <c r="L1062" s="1" t="s">
        <v>1060</v>
      </c>
      <c r="M1062" s="1" t="s">
        <v>12400</v>
      </c>
      <c r="N1062" s="1" t="s">
        <v>13012</v>
      </c>
      <c r="O1062" s="1" t="s">
        <v>1060</v>
      </c>
      <c r="P1062" s="1" t="s">
        <v>26651</v>
      </c>
      <c r="Q1062" s="1" t="s">
        <v>27176</v>
      </c>
      <c r="R1062" s="1" t="s">
        <v>14122</v>
      </c>
      <c r="S1062" s="1" t="s">
        <v>1060</v>
      </c>
      <c r="T1062" s="1"/>
      <c r="U1062" s="1"/>
      <c r="V1062" s="1" t="s">
        <v>14132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6071</v>
      </c>
      <c r="G1063" s="1" t="s">
        <v>7659</v>
      </c>
      <c r="H1063" s="1" t="s">
        <v>9219</v>
      </c>
      <c r="I1063" s="1" t="s">
        <v>10819</v>
      </c>
      <c r="J1063" s="1"/>
      <c r="K1063" s="1" t="s">
        <v>26624</v>
      </c>
      <c r="L1063" s="1" t="s">
        <v>1061</v>
      </c>
      <c r="M1063" s="1" t="s">
        <v>12401</v>
      </c>
      <c r="N1063" s="1" t="s">
        <v>13012</v>
      </c>
      <c r="O1063" s="1" t="s">
        <v>1061</v>
      </c>
      <c r="P1063" s="1" t="s">
        <v>26651</v>
      </c>
      <c r="Q1063" s="1" t="s">
        <v>27177</v>
      </c>
      <c r="R1063" s="1" t="s">
        <v>14122</v>
      </c>
      <c r="S1063" s="1" t="s">
        <v>1061</v>
      </c>
      <c r="T1063" s="1"/>
      <c r="U1063" s="1"/>
      <c r="V1063" s="1" t="s">
        <v>14132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24758</v>
      </c>
      <c r="F1064" s="1" t="s">
        <v>25349</v>
      </c>
      <c r="G1064" s="1" t="s">
        <v>25935</v>
      </c>
      <c r="H1064" s="1" t="s">
        <v>26512</v>
      </c>
      <c r="I1064" s="1" t="s">
        <v>10820</v>
      </c>
      <c r="J1064" s="1"/>
      <c r="K1064" s="1" t="s">
        <v>26624</v>
      </c>
      <c r="L1064" s="1" t="s">
        <v>1062</v>
      </c>
      <c r="M1064" s="1" t="s">
        <v>12402</v>
      </c>
      <c r="N1064" s="1" t="s">
        <v>13012</v>
      </c>
      <c r="O1064" s="1" t="s">
        <v>1062</v>
      </c>
      <c r="P1064" s="1" t="s">
        <v>26651</v>
      </c>
      <c r="Q1064" s="1" t="s">
        <v>27178</v>
      </c>
      <c r="R1064" s="1" t="s">
        <v>14122</v>
      </c>
      <c r="S1064" s="1" t="s">
        <v>1062</v>
      </c>
      <c r="T1064" s="1"/>
      <c r="U1064" s="1"/>
      <c r="V1064" s="1" t="s">
        <v>14132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14988</v>
      </c>
      <c r="F1065" s="1" t="s">
        <v>16082</v>
      </c>
      <c r="G1065" s="1" t="s">
        <v>17154</v>
      </c>
      <c r="H1065" s="1" t="s">
        <v>18200</v>
      </c>
      <c r="I1065" s="1" t="s">
        <v>10821</v>
      </c>
      <c r="J1065" s="1"/>
      <c r="K1065" s="1" t="s">
        <v>26624</v>
      </c>
      <c r="L1065" s="1" t="s">
        <v>1063</v>
      </c>
      <c r="M1065" s="1" t="s">
        <v>12403</v>
      </c>
      <c r="N1065" s="1" t="s">
        <v>13012</v>
      </c>
      <c r="O1065" s="1" t="s">
        <v>1063</v>
      </c>
      <c r="P1065" s="1" t="s">
        <v>26651</v>
      </c>
      <c r="Q1065" s="1" t="s">
        <v>27179</v>
      </c>
      <c r="R1065" s="1" t="s">
        <v>14122</v>
      </c>
      <c r="S1065" s="1" t="s">
        <v>1063</v>
      </c>
      <c r="T1065" s="1"/>
      <c r="U1065" s="1"/>
      <c r="V1065" s="1" t="s">
        <v>14132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21116</v>
      </c>
      <c r="F1066" s="1" t="s">
        <v>21954</v>
      </c>
      <c r="G1066" s="1" t="s">
        <v>22784</v>
      </c>
      <c r="H1066" s="1" t="s">
        <v>23594</v>
      </c>
      <c r="I1066" s="1" t="s">
        <v>10822</v>
      </c>
      <c r="J1066" s="1"/>
      <c r="K1066" s="1" t="s">
        <v>26624</v>
      </c>
      <c r="L1066" s="1" t="s">
        <v>1064</v>
      </c>
      <c r="M1066" s="1" t="s">
        <v>12404</v>
      </c>
      <c r="N1066" s="1" t="s">
        <v>13012</v>
      </c>
      <c r="O1066" s="1" t="s">
        <v>1064</v>
      </c>
      <c r="P1066" s="1" t="s">
        <v>26651</v>
      </c>
      <c r="Q1066" s="1" t="s">
        <v>27180</v>
      </c>
      <c r="R1066" s="1" t="s">
        <v>14122</v>
      </c>
      <c r="S1066" s="1" t="s">
        <v>1064</v>
      </c>
      <c r="T1066" s="1"/>
      <c r="U1066" s="1"/>
      <c r="V1066" s="1" t="s">
        <v>14132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24759</v>
      </c>
      <c r="F1067" s="1" t="s">
        <v>25350</v>
      </c>
      <c r="G1067" s="1" t="s">
        <v>25936</v>
      </c>
      <c r="H1067" s="1" t="s">
        <v>26513</v>
      </c>
      <c r="I1067" s="1" t="s">
        <v>10823</v>
      </c>
      <c r="J1067" s="1"/>
      <c r="K1067" s="1" t="s">
        <v>26624</v>
      </c>
      <c r="L1067" s="1" t="s">
        <v>1065</v>
      </c>
      <c r="M1067" s="1" t="s">
        <v>12405</v>
      </c>
      <c r="N1067" s="1" t="s">
        <v>13012</v>
      </c>
      <c r="O1067" s="1" t="s">
        <v>1065</v>
      </c>
      <c r="P1067" s="1" t="s">
        <v>26651</v>
      </c>
      <c r="Q1067" s="1" t="s">
        <v>27181</v>
      </c>
      <c r="R1067" s="1" t="s">
        <v>14122</v>
      </c>
      <c r="S1067" s="1" t="s">
        <v>1065</v>
      </c>
      <c r="T1067" s="1"/>
      <c r="U1067" s="1"/>
      <c r="V1067" s="1" t="s">
        <v>14132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14990</v>
      </c>
      <c r="F1068" s="1" t="s">
        <v>16084</v>
      </c>
      <c r="G1068" s="1" t="s">
        <v>17156</v>
      </c>
      <c r="H1068" s="1" t="s">
        <v>18202</v>
      </c>
      <c r="I1068" s="1" t="s">
        <v>10699</v>
      </c>
      <c r="J1068" s="1"/>
      <c r="K1068" s="1" t="s">
        <v>26624</v>
      </c>
      <c r="L1068" s="1" t="s">
        <v>1066</v>
      </c>
      <c r="M1068" s="1" t="s">
        <v>12406</v>
      </c>
      <c r="N1068" s="1" t="s">
        <v>13012</v>
      </c>
      <c r="O1068" s="1" t="s">
        <v>1066</v>
      </c>
      <c r="P1068" s="1" t="s">
        <v>26651</v>
      </c>
      <c r="Q1068" s="1" t="s">
        <v>27182</v>
      </c>
      <c r="R1068" s="1" t="s">
        <v>14122</v>
      </c>
      <c r="S1068" s="1" t="s">
        <v>1066</v>
      </c>
      <c r="T1068" s="1"/>
      <c r="U1068" s="1"/>
      <c r="V1068" s="1" t="s">
        <v>14132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14991</v>
      </c>
      <c r="F1069" s="1" t="s">
        <v>16085</v>
      </c>
      <c r="G1069" s="1" t="s">
        <v>17157</v>
      </c>
      <c r="H1069" s="1" t="s">
        <v>18203</v>
      </c>
      <c r="I1069" s="1" t="s">
        <v>10155</v>
      </c>
      <c r="J1069" s="1"/>
      <c r="K1069" s="1" t="s">
        <v>26624</v>
      </c>
      <c r="L1069" s="1" t="s">
        <v>1067</v>
      </c>
      <c r="M1069" s="1" t="s">
        <v>12407</v>
      </c>
      <c r="N1069" s="1" t="s">
        <v>13012</v>
      </c>
      <c r="O1069" s="1" t="s">
        <v>1067</v>
      </c>
      <c r="P1069" s="1" t="s">
        <v>26651</v>
      </c>
      <c r="Q1069" s="1" t="s">
        <v>27183</v>
      </c>
      <c r="R1069" s="1" t="s">
        <v>14122</v>
      </c>
      <c r="S1069" s="1" t="s">
        <v>1067</v>
      </c>
      <c r="T1069" s="1"/>
      <c r="U1069" s="1"/>
      <c r="V1069" s="1" t="s">
        <v>14132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6078</v>
      </c>
      <c r="G1070" s="1" t="s">
        <v>7666</v>
      </c>
      <c r="H1070" s="1" t="s">
        <v>9226</v>
      </c>
      <c r="I1070" s="1" t="s">
        <v>10824</v>
      </c>
      <c r="J1070" s="1"/>
      <c r="K1070" s="1" t="s">
        <v>26624</v>
      </c>
      <c r="L1070" s="1" t="s">
        <v>1068</v>
      </c>
      <c r="M1070" s="1" t="s">
        <v>12408</v>
      </c>
      <c r="N1070" s="1" t="s">
        <v>13012</v>
      </c>
      <c r="O1070" s="1" t="s">
        <v>1068</v>
      </c>
      <c r="P1070" s="1" t="s">
        <v>26651</v>
      </c>
      <c r="Q1070" s="1" t="s">
        <v>27184</v>
      </c>
      <c r="R1070" s="1" t="s">
        <v>14122</v>
      </c>
      <c r="S1070" s="1" t="s">
        <v>1068</v>
      </c>
      <c r="T1070" s="1"/>
      <c r="U1070" s="1"/>
      <c r="V1070" s="1" t="s">
        <v>14132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21119</v>
      </c>
      <c r="F1071" s="1" t="s">
        <v>21957</v>
      </c>
      <c r="G1071" s="1" t="s">
        <v>22787</v>
      </c>
      <c r="H1071" s="1" t="s">
        <v>23597</v>
      </c>
      <c r="I1071" s="1" t="s">
        <v>10825</v>
      </c>
      <c r="J1071" s="1"/>
      <c r="K1071" s="1" t="s">
        <v>26624</v>
      </c>
      <c r="L1071" s="1" t="s">
        <v>1069</v>
      </c>
      <c r="M1071" s="1" t="s">
        <v>12409</v>
      </c>
      <c r="N1071" s="1" t="s">
        <v>13012</v>
      </c>
      <c r="O1071" s="1" t="s">
        <v>1069</v>
      </c>
      <c r="P1071" s="1" t="s">
        <v>26651</v>
      </c>
      <c r="Q1071" s="1" t="s">
        <v>27185</v>
      </c>
      <c r="R1071" s="1" t="s">
        <v>14122</v>
      </c>
      <c r="S1071" s="1" t="s">
        <v>1069</v>
      </c>
      <c r="T1071" s="1"/>
      <c r="U1071" s="1"/>
      <c r="V1071" s="1" t="s">
        <v>14132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14993</v>
      </c>
      <c r="F1072" s="1" t="s">
        <v>16087</v>
      </c>
      <c r="G1072" s="1" t="s">
        <v>17159</v>
      </c>
      <c r="H1072" s="1" t="s">
        <v>18205</v>
      </c>
      <c r="I1072" s="1" t="s">
        <v>10826</v>
      </c>
      <c r="J1072" s="1"/>
      <c r="K1072" s="1" t="s">
        <v>26624</v>
      </c>
      <c r="L1072" s="1" t="s">
        <v>1070</v>
      </c>
      <c r="M1072" s="1" t="s">
        <v>12410</v>
      </c>
      <c r="N1072" s="1" t="s">
        <v>13012</v>
      </c>
      <c r="O1072" s="1" t="s">
        <v>1070</v>
      </c>
      <c r="P1072" s="1" t="s">
        <v>26651</v>
      </c>
      <c r="Q1072" s="1" t="s">
        <v>27186</v>
      </c>
      <c r="R1072" s="1" t="s">
        <v>14122</v>
      </c>
      <c r="S1072" s="1" t="s">
        <v>1070</v>
      </c>
      <c r="T1072" s="1"/>
      <c r="U1072" s="1"/>
      <c r="V1072" s="1" t="s">
        <v>14132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21120</v>
      </c>
      <c r="F1073" s="1" t="s">
        <v>21958</v>
      </c>
      <c r="G1073" s="1" t="s">
        <v>22788</v>
      </c>
      <c r="H1073" s="1" t="s">
        <v>23598</v>
      </c>
      <c r="I1073" s="1" t="s">
        <v>10827</v>
      </c>
      <c r="J1073" s="1"/>
      <c r="K1073" s="1" t="s">
        <v>26624</v>
      </c>
      <c r="L1073" s="1" t="s">
        <v>1071</v>
      </c>
      <c r="M1073" s="1" t="s">
        <v>12411</v>
      </c>
      <c r="N1073" s="1" t="s">
        <v>13012</v>
      </c>
      <c r="O1073" s="1" t="s">
        <v>1071</v>
      </c>
      <c r="P1073" s="1" t="s">
        <v>26651</v>
      </c>
      <c r="Q1073" s="1" t="s">
        <v>27187</v>
      </c>
      <c r="R1073" s="1" t="s">
        <v>14122</v>
      </c>
      <c r="S1073" s="1" t="s">
        <v>1071</v>
      </c>
      <c r="T1073" s="1"/>
      <c r="U1073" s="1"/>
      <c r="V1073" s="1" t="s">
        <v>14132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6082</v>
      </c>
      <c r="G1074" s="1" t="s">
        <v>7670</v>
      </c>
      <c r="H1074" s="1" t="s">
        <v>9230</v>
      </c>
      <c r="I1074" s="1" t="s">
        <v>10828</v>
      </c>
      <c r="J1074" s="1"/>
      <c r="K1074" s="1" t="s">
        <v>26624</v>
      </c>
      <c r="L1074" s="1" t="s">
        <v>1072</v>
      </c>
      <c r="M1074" s="1" t="s">
        <v>12412</v>
      </c>
      <c r="N1074" s="1" t="s">
        <v>13012</v>
      </c>
      <c r="O1074" s="1" t="s">
        <v>1072</v>
      </c>
      <c r="P1074" s="1" t="s">
        <v>26651</v>
      </c>
      <c r="Q1074" s="1" t="s">
        <v>27188</v>
      </c>
      <c r="R1074" s="1" t="s">
        <v>14122</v>
      </c>
      <c r="S1074" s="1" t="s">
        <v>1072</v>
      </c>
      <c r="T1074" s="1"/>
      <c r="U1074" s="1"/>
      <c r="V1074" s="1" t="s">
        <v>14132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14996</v>
      </c>
      <c r="F1075" s="1" t="s">
        <v>16090</v>
      </c>
      <c r="G1075" s="1" t="s">
        <v>17162</v>
      </c>
      <c r="H1075" s="1" t="s">
        <v>18208</v>
      </c>
      <c r="I1075" s="1" t="s">
        <v>10829</v>
      </c>
      <c r="J1075" s="1"/>
      <c r="K1075" s="1" t="s">
        <v>26624</v>
      </c>
      <c r="L1075" s="1" t="s">
        <v>1073</v>
      </c>
      <c r="M1075" s="1" t="s">
        <v>12413</v>
      </c>
      <c r="N1075" s="1" t="s">
        <v>13012</v>
      </c>
      <c r="O1075" s="1" t="s">
        <v>1073</v>
      </c>
      <c r="P1075" s="1" t="s">
        <v>26651</v>
      </c>
      <c r="Q1075" s="1" t="s">
        <v>27189</v>
      </c>
      <c r="R1075" s="1" t="s">
        <v>14122</v>
      </c>
      <c r="S1075" s="1" t="s">
        <v>1073</v>
      </c>
      <c r="T1075" s="1"/>
      <c r="U1075" s="1"/>
      <c r="V1075" s="1" t="s">
        <v>14132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6084</v>
      </c>
      <c r="G1076" s="1" t="s">
        <v>7672</v>
      </c>
      <c r="H1076" s="1" t="s">
        <v>9232</v>
      </c>
      <c r="I1076" s="1" t="s">
        <v>10830</v>
      </c>
      <c r="J1076" s="1"/>
      <c r="K1076" s="1" t="s">
        <v>26624</v>
      </c>
      <c r="L1076" s="1" t="s">
        <v>1074</v>
      </c>
      <c r="M1076" s="1" t="s">
        <v>12414</v>
      </c>
      <c r="N1076" s="1" t="s">
        <v>13012</v>
      </c>
      <c r="O1076" s="1" t="s">
        <v>1074</v>
      </c>
      <c r="P1076" s="1" t="s">
        <v>26651</v>
      </c>
      <c r="Q1076" s="1" t="s">
        <v>27190</v>
      </c>
      <c r="R1076" s="1" t="s">
        <v>14122</v>
      </c>
      <c r="S1076" s="1" t="s">
        <v>1074</v>
      </c>
      <c r="T1076" s="1"/>
      <c r="U1076" s="1"/>
      <c r="V1076" s="1" t="s">
        <v>14132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6085</v>
      </c>
      <c r="G1077" s="1" t="s">
        <v>7673</v>
      </c>
      <c r="H1077" s="1" t="s">
        <v>9233</v>
      </c>
      <c r="I1077" s="1" t="s">
        <v>10831</v>
      </c>
      <c r="J1077" s="1"/>
      <c r="K1077" s="1" t="s">
        <v>26624</v>
      </c>
      <c r="L1077" s="1" t="s">
        <v>1075</v>
      </c>
      <c r="M1077" s="1" t="s">
        <v>12415</v>
      </c>
      <c r="N1077" s="1" t="s">
        <v>13012</v>
      </c>
      <c r="O1077" s="1" t="s">
        <v>1075</v>
      </c>
      <c r="P1077" s="1" t="s">
        <v>26651</v>
      </c>
      <c r="Q1077" s="1" t="s">
        <v>27191</v>
      </c>
      <c r="R1077" s="1" t="s">
        <v>14122</v>
      </c>
      <c r="S1077" s="1" t="s">
        <v>1075</v>
      </c>
      <c r="T1077" s="1"/>
      <c r="U1077" s="1"/>
      <c r="V1077" s="1" t="s">
        <v>14132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6086</v>
      </c>
      <c r="G1078" s="1" t="s">
        <v>7674</v>
      </c>
      <c r="H1078" s="1" t="s">
        <v>9234</v>
      </c>
      <c r="I1078" s="1" t="s">
        <v>10717</v>
      </c>
      <c r="J1078" s="1"/>
      <c r="K1078" s="1" t="s">
        <v>26624</v>
      </c>
      <c r="L1078" s="1" t="s">
        <v>1076</v>
      </c>
      <c r="M1078" s="1" t="s">
        <v>12416</v>
      </c>
      <c r="N1078" s="1" t="s">
        <v>13012</v>
      </c>
      <c r="O1078" s="1" t="s">
        <v>1076</v>
      </c>
      <c r="P1078" s="1" t="s">
        <v>26651</v>
      </c>
      <c r="Q1078" s="1" t="s">
        <v>27192</v>
      </c>
      <c r="R1078" s="1" t="s">
        <v>14122</v>
      </c>
      <c r="S1078" s="1" t="s">
        <v>1076</v>
      </c>
      <c r="T1078" s="1"/>
      <c r="U1078" s="1"/>
      <c r="V1078" s="1" t="s">
        <v>14132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6087</v>
      </c>
      <c r="G1079" s="1" t="s">
        <v>7675</v>
      </c>
      <c r="H1079" s="1" t="s">
        <v>9235</v>
      </c>
      <c r="I1079" s="1" t="s">
        <v>10832</v>
      </c>
      <c r="J1079" s="1"/>
      <c r="K1079" s="1" t="s">
        <v>26624</v>
      </c>
      <c r="L1079" s="1" t="s">
        <v>1077</v>
      </c>
      <c r="M1079" s="1" t="s">
        <v>12417</v>
      </c>
      <c r="N1079" s="1" t="s">
        <v>13012</v>
      </c>
      <c r="O1079" s="1" t="s">
        <v>1077</v>
      </c>
      <c r="P1079" s="1" t="s">
        <v>26651</v>
      </c>
      <c r="Q1079" s="1" t="s">
        <v>27193</v>
      </c>
      <c r="R1079" s="1" t="s">
        <v>14122</v>
      </c>
      <c r="S1079" s="1" t="s">
        <v>1077</v>
      </c>
      <c r="T1079" s="1"/>
      <c r="U1079" s="1"/>
      <c r="V1079" s="1" t="s">
        <v>14132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21123</v>
      </c>
      <c r="F1080" s="1" t="s">
        <v>21961</v>
      </c>
      <c r="G1080" s="1" t="s">
        <v>22791</v>
      </c>
      <c r="H1080" s="1" t="s">
        <v>23601</v>
      </c>
      <c r="I1080" s="1" t="s">
        <v>10833</v>
      </c>
      <c r="J1080" s="1"/>
      <c r="K1080" s="1" t="s">
        <v>26624</v>
      </c>
      <c r="L1080" s="1" t="s">
        <v>1078</v>
      </c>
      <c r="M1080" s="1" t="s">
        <v>12418</v>
      </c>
      <c r="N1080" s="1" t="s">
        <v>13012</v>
      </c>
      <c r="O1080" s="1" t="s">
        <v>1078</v>
      </c>
      <c r="P1080" s="1" t="s">
        <v>26651</v>
      </c>
      <c r="Q1080" s="1" t="s">
        <v>27194</v>
      </c>
      <c r="R1080" s="1" t="s">
        <v>14122</v>
      </c>
      <c r="S1080" s="1" t="s">
        <v>1078</v>
      </c>
      <c r="T1080" s="1"/>
      <c r="U1080" s="1"/>
      <c r="V1080" s="1" t="s">
        <v>14132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24760</v>
      </c>
      <c r="F1081" s="1" t="s">
        <v>25351</v>
      </c>
      <c r="G1081" s="1" t="s">
        <v>25937</v>
      </c>
      <c r="H1081" s="1" t="s">
        <v>26514</v>
      </c>
      <c r="I1081" s="1" t="s">
        <v>10834</v>
      </c>
      <c r="J1081" s="1"/>
      <c r="K1081" s="1" t="s">
        <v>26624</v>
      </c>
      <c r="L1081" s="1" t="s">
        <v>1079</v>
      </c>
      <c r="M1081" s="1" t="s">
        <v>12419</v>
      </c>
      <c r="N1081" s="1" t="s">
        <v>13012</v>
      </c>
      <c r="O1081" s="1" t="s">
        <v>1079</v>
      </c>
      <c r="P1081" s="1" t="s">
        <v>26651</v>
      </c>
      <c r="Q1081" s="1" t="s">
        <v>27195</v>
      </c>
      <c r="R1081" s="1" t="s">
        <v>14122</v>
      </c>
      <c r="S1081" s="1" t="s">
        <v>1079</v>
      </c>
      <c r="T1081" s="1"/>
      <c r="U1081" s="1"/>
      <c r="V1081" s="1" t="s">
        <v>14132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21125</v>
      </c>
      <c r="F1082" s="1" t="s">
        <v>21963</v>
      </c>
      <c r="G1082" s="1" t="s">
        <v>22793</v>
      </c>
      <c r="H1082" s="1" t="s">
        <v>23603</v>
      </c>
      <c r="I1082" s="1" t="s">
        <v>10835</v>
      </c>
      <c r="J1082" s="1"/>
      <c r="K1082" s="1" t="s">
        <v>26624</v>
      </c>
      <c r="L1082" s="1" t="s">
        <v>1080</v>
      </c>
      <c r="M1082" s="1" t="s">
        <v>12420</v>
      </c>
      <c r="N1082" s="1" t="s">
        <v>13012</v>
      </c>
      <c r="O1082" s="1" t="s">
        <v>1080</v>
      </c>
      <c r="P1082" s="1" t="s">
        <v>26651</v>
      </c>
      <c r="Q1082" s="1" t="s">
        <v>27196</v>
      </c>
      <c r="R1082" s="1" t="s">
        <v>14122</v>
      </c>
      <c r="S1082" s="1" t="s">
        <v>1080</v>
      </c>
      <c r="T1082" s="1"/>
      <c r="U1082" s="1"/>
      <c r="V1082" s="1" t="s">
        <v>14132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6091</v>
      </c>
      <c r="G1083" s="1" t="s">
        <v>7679</v>
      </c>
      <c r="H1083" s="1" t="s">
        <v>9239</v>
      </c>
      <c r="I1083" s="1" t="s">
        <v>10269</v>
      </c>
      <c r="J1083" s="1"/>
      <c r="K1083" s="1" t="s">
        <v>26624</v>
      </c>
      <c r="L1083" s="1" t="s">
        <v>1081</v>
      </c>
      <c r="M1083" s="1" t="s">
        <v>12421</v>
      </c>
      <c r="N1083" s="1" t="s">
        <v>13012</v>
      </c>
      <c r="O1083" s="1" t="s">
        <v>1081</v>
      </c>
      <c r="P1083" s="1" t="s">
        <v>26651</v>
      </c>
      <c r="Q1083" s="1" t="s">
        <v>27197</v>
      </c>
      <c r="R1083" s="1" t="s">
        <v>14122</v>
      </c>
      <c r="S1083" s="1" t="s">
        <v>1081</v>
      </c>
      <c r="T1083" s="1"/>
      <c r="U1083" s="1"/>
      <c r="V1083" s="1" t="s">
        <v>14132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6092</v>
      </c>
      <c r="G1084" s="1" t="s">
        <v>7680</v>
      </c>
      <c r="H1084" s="1" t="s">
        <v>9240</v>
      </c>
      <c r="I1084" s="1" t="s">
        <v>10382</v>
      </c>
      <c r="J1084" s="1"/>
      <c r="K1084" s="1" t="s">
        <v>26624</v>
      </c>
      <c r="L1084" s="1" t="s">
        <v>1082</v>
      </c>
      <c r="M1084" s="1" t="s">
        <v>12422</v>
      </c>
      <c r="N1084" s="1" t="s">
        <v>13012</v>
      </c>
      <c r="O1084" s="1" t="s">
        <v>1082</v>
      </c>
      <c r="P1084" s="1" t="s">
        <v>26651</v>
      </c>
      <c r="Q1084" s="1" t="s">
        <v>27198</v>
      </c>
      <c r="R1084" s="1" t="s">
        <v>14122</v>
      </c>
      <c r="S1084" s="1" t="s">
        <v>1082</v>
      </c>
      <c r="T1084" s="1"/>
      <c r="U1084" s="1"/>
      <c r="V1084" s="1" t="s">
        <v>14132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6093</v>
      </c>
      <c r="G1085" s="1" t="s">
        <v>7681</v>
      </c>
      <c r="H1085" s="1" t="s">
        <v>9241</v>
      </c>
      <c r="I1085" s="1" t="s">
        <v>10836</v>
      </c>
      <c r="J1085" s="1"/>
      <c r="K1085" s="1" t="s">
        <v>26624</v>
      </c>
      <c r="L1085" s="1" t="s">
        <v>1083</v>
      </c>
      <c r="M1085" s="1" t="s">
        <v>12423</v>
      </c>
      <c r="N1085" s="1" t="s">
        <v>13012</v>
      </c>
      <c r="O1085" s="1" t="s">
        <v>1083</v>
      </c>
      <c r="P1085" s="1" t="s">
        <v>26651</v>
      </c>
      <c r="Q1085" s="1" t="s">
        <v>27199</v>
      </c>
      <c r="R1085" s="1" t="s">
        <v>14122</v>
      </c>
      <c r="S1085" s="1" t="s">
        <v>1083</v>
      </c>
      <c r="T1085" s="1"/>
      <c r="U1085" s="1"/>
      <c r="V1085" s="1" t="s">
        <v>14132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24761</v>
      </c>
      <c r="F1086" s="1" t="s">
        <v>25352</v>
      </c>
      <c r="G1086" s="1" t="s">
        <v>25938</v>
      </c>
      <c r="H1086" s="1" t="s">
        <v>26515</v>
      </c>
      <c r="I1086" s="1" t="s">
        <v>10837</v>
      </c>
      <c r="J1086" s="1"/>
      <c r="K1086" s="1" t="s">
        <v>26624</v>
      </c>
      <c r="L1086" s="1" t="s">
        <v>1084</v>
      </c>
      <c r="M1086" s="1" t="s">
        <v>12424</v>
      </c>
      <c r="N1086" s="1" t="s">
        <v>13012</v>
      </c>
      <c r="O1086" s="1" t="s">
        <v>1084</v>
      </c>
      <c r="P1086" s="1" t="s">
        <v>26651</v>
      </c>
      <c r="Q1086" s="1" t="s">
        <v>27200</v>
      </c>
      <c r="R1086" s="1" t="s">
        <v>14122</v>
      </c>
      <c r="S1086" s="1" t="s">
        <v>1084</v>
      </c>
      <c r="T1086" s="1"/>
      <c r="U1086" s="1"/>
      <c r="V1086" s="1" t="s">
        <v>14132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6095</v>
      </c>
      <c r="G1087" s="1" t="s">
        <v>7683</v>
      </c>
      <c r="H1087" s="1" t="s">
        <v>9243</v>
      </c>
      <c r="I1087" s="1" t="s">
        <v>10838</v>
      </c>
      <c r="J1087" s="1"/>
      <c r="K1087" s="1" t="s">
        <v>26624</v>
      </c>
      <c r="L1087" s="1" t="s">
        <v>1085</v>
      </c>
      <c r="M1087" s="1" t="s">
        <v>12425</v>
      </c>
      <c r="N1087" s="1" t="s">
        <v>13012</v>
      </c>
      <c r="O1087" s="1" t="s">
        <v>1085</v>
      </c>
      <c r="P1087" s="1" t="s">
        <v>26651</v>
      </c>
      <c r="Q1087" s="1" t="s">
        <v>27201</v>
      </c>
      <c r="R1087" s="1" t="s">
        <v>14122</v>
      </c>
      <c r="S1087" s="1" t="s">
        <v>1085</v>
      </c>
      <c r="T1087" s="1"/>
      <c r="U1087" s="1"/>
      <c r="V1087" s="1" t="s">
        <v>14132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6096</v>
      </c>
      <c r="G1088" s="1" t="s">
        <v>7684</v>
      </c>
      <c r="H1088" s="1" t="s">
        <v>9244</v>
      </c>
      <c r="I1088" s="1" t="s">
        <v>10839</v>
      </c>
      <c r="J1088" s="1"/>
      <c r="K1088" s="1" t="s">
        <v>26624</v>
      </c>
      <c r="L1088" s="1" t="s">
        <v>1086</v>
      </c>
      <c r="M1088" s="1" t="s">
        <v>12426</v>
      </c>
      <c r="N1088" s="1" t="s">
        <v>13012</v>
      </c>
      <c r="O1088" s="1" t="s">
        <v>1086</v>
      </c>
      <c r="P1088" s="1" t="s">
        <v>26651</v>
      </c>
      <c r="Q1088" s="1" t="s">
        <v>27202</v>
      </c>
      <c r="R1088" s="1" t="s">
        <v>14122</v>
      </c>
      <c r="S1088" s="1" t="s">
        <v>1086</v>
      </c>
      <c r="T1088" s="1"/>
      <c r="U1088" s="1"/>
      <c r="V1088" s="1" t="s">
        <v>14132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6097</v>
      </c>
      <c r="G1089" s="1" t="s">
        <v>7685</v>
      </c>
      <c r="H1089" s="1" t="s">
        <v>9245</v>
      </c>
      <c r="I1089" s="1" t="s">
        <v>10840</v>
      </c>
      <c r="J1089" s="1"/>
      <c r="K1089" s="1" t="s">
        <v>26624</v>
      </c>
      <c r="L1089" s="1" t="s">
        <v>1087</v>
      </c>
      <c r="M1089" s="1" t="s">
        <v>12427</v>
      </c>
      <c r="N1089" s="1" t="s">
        <v>13012</v>
      </c>
      <c r="O1089" s="1" t="s">
        <v>1087</v>
      </c>
      <c r="P1089" s="1" t="s">
        <v>26651</v>
      </c>
      <c r="Q1089" s="1" t="s">
        <v>27203</v>
      </c>
      <c r="R1089" s="1" t="s">
        <v>14122</v>
      </c>
      <c r="S1089" s="1" t="s">
        <v>1087</v>
      </c>
      <c r="T1089" s="1"/>
      <c r="U1089" s="1"/>
      <c r="V1089" s="1" t="s">
        <v>14132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6098</v>
      </c>
      <c r="G1090" s="1" t="s">
        <v>7686</v>
      </c>
      <c r="H1090" s="1" t="s">
        <v>9246</v>
      </c>
      <c r="I1090" s="1" t="s">
        <v>10841</v>
      </c>
      <c r="J1090" s="1"/>
      <c r="K1090" s="1" t="s">
        <v>26624</v>
      </c>
      <c r="L1090" s="1" t="s">
        <v>1088</v>
      </c>
      <c r="M1090" s="1" t="s">
        <v>12428</v>
      </c>
      <c r="N1090" s="1" t="s">
        <v>13012</v>
      </c>
      <c r="O1090" s="1" t="s">
        <v>1088</v>
      </c>
      <c r="P1090" s="1" t="s">
        <v>26651</v>
      </c>
      <c r="Q1090" s="1" t="s">
        <v>27204</v>
      </c>
      <c r="R1090" s="1" t="s">
        <v>14122</v>
      </c>
      <c r="S1090" s="1" t="s">
        <v>1088</v>
      </c>
      <c r="T1090" s="1"/>
      <c r="U1090" s="1"/>
      <c r="V1090" s="1" t="s">
        <v>14132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6099</v>
      </c>
      <c r="G1091" s="1" t="s">
        <v>7687</v>
      </c>
      <c r="H1091" s="1" t="s">
        <v>9243</v>
      </c>
      <c r="I1091" s="1" t="s">
        <v>10842</v>
      </c>
      <c r="J1091" s="1"/>
      <c r="K1091" s="1" t="s">
        <v>26624</v>
      </c>
      <c r="L1091" s="1" t="s">
        <v>1089</v>
      </c>
      <c r="M1091" s="1" t="s">
        <v>12429</v>
      </c>
      <c r="N1091" s="1" t="s">
        <v>13012</v>
      </c>
      <c r="O1091" s="1" t="s">
        <v>1089</v>
      </c>
      <c r="P1091" s="1" t="s">
        <v>26651</v>
      </c>
      <c r="Q1091" s="1" t="s">
        <v>27201</v>
      </c>
      <c r="R1091" s="1" t="s">
        <v>14122</v>
      </c>
      <c r="S1091" s="1" t="s">
        <v>1089</v>
      </c>
      <c r="T1091" s="1"/>
      <c r="U1091" s="1"/>
      <c r="V1091" s="1" t="s">
        <v>14132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6100</v>
      </c>
      <c r="G1092" s="1" t="s">
        <v>7688</v>
      </c>
      <c r="H1092" s="1" t="s">
        <v>9247</v>
      </c>
      <c r="I1092" s="1" t="s">
        <v>10843</v>
      </c>
      <c r="J1092" s="1"/>
      <c r="K1092" s="1" t="s">
        <v>26624</v>
      </c>
      <c r="L1092" s="1" t="s">
        <v>1090</v>
      </c>
      <c r="M1092" s="1" t="s">
        <v>12430</v>
      </c>
      <c r="N1092" s="1" t="s">
        <v>13012</v>
      </c>
      <c r="O1092" s="1" t="s">
        <v>1090</v>
      </c>
      <c r="P1092" s="1" t="s">
        <v>26651</v>
      </c>
      <c r="Q1092" s="1" t="s">
        <v>27205</v>
      </c>
      <c r="R1092" s="1" t="s">
        <v>14122</v>
      </c>
      <c r="S1092" s="1" t="s">
        <v>1090</v>
      </c>
      <c r="T1092" s="1"/>
      <c r="U1092" s="1"/>
      <c r="V1092" s="1" t="s">
        <v>14132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6101</v>
      </c>
      <c r="G1093" s="1" t="s">
        <v>7689</v>
      </c>
      <c r="H1093" s="1" t="s">
        <v>9245</v>
      </c>
      <c r="I1093" s="1" t="s">
        <v>10844</v>
      </c>
      <c r="J1093" s="1"/>
      <c r="K1093" s="1" t="s">
        <v>26624</v>
      </c>
      <c r="L1093" s="1" t="s">
        <v>1091</v>
      </c>
      <c r="M1093" s="1" t="s">
        <v>12431</v>
      </c>
      <c r="N1093" s="1" t="s">
        <v>13012</v>
      </c>
      <c r="O1093" s="1" t="s">
        <v>1091</v>
      </c>
      <c r="P1093" s="1" t="s">
        <v>26651</v>
      </c>
      <c r="Q1093" s="1" t="s">
        <v>27203</v>
      </c>
      <c r="R1093" s="1" t="s">
        <v>14122</v>
      </c>
      <c r="S1093" s="1" t="s">
        <v>1091</v>
      </c>
      <c r="T1093" s="1"/>
      <c r="U1093" s="1"/>
      <c r="V1093" s="1" t="s">
        <v>14132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24762</v>
      </c>
      <c r="F1094" s="1" t="s">
        <v>25353</v>
      </c>
      <c r="G1094" s="1" t="s">
        <v>25939</v>
      </c>
      <c r="H1094" s="1" t="s">
        <v>26516</v>
      </c>
      <c r="I1094" s="1" t="s">
        <v>10845</v>
      </c>
      <c r="J1094" s="1"/>
      <c r="K1094" s="1" t="s">
        <v>26624</v>
      </c>
      <c r="L1094" s="1" t="s">
        <v>1092</v>
      </c>
      <c r="M1094" s="1" t="s">
        <v>12432</v>
      </c>
      <c r="N1094" s="1" t="s">
        <v>13012</v>
      </c>
      <c r="O1094" s="1" t="s">
        <v>1092</v>
      </c>
      <c r="P1094" s="1" t="s">
        <v>26651</v>
      </c>
      <c r="Q1094" s="1" t="s">
        <v>27206</v>
      </c>
      <c r="R1094" s="1" t="s">
        <v>14122</v>
      </c>
      <c r="S1094" s="1" t="s">
        <v>1092</v>
      </c>
      <c r="T1094" s="1"/>
      <c r="U1094" s="1"/>
      <c r="V1094" s="1" t="s">
        <v>14132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24763</v>
      </c>
      <c r="F1095" s="1" t="s">
        <v>24763</v>
      </c>
      <c r="G1095" s="1" t="s">
        <v>25940</v>
      </c>
      <c r="H1095" s="1" t="s">
        <v>26517</v>
      </c>
      <c r="I1095" s="1" t="s">
        <v>10846</v>
      </c>
      <c r="J1095" s="1"/>
      <c r="K1095" s="1" t="s">
        <v>26624</v>
      </c>
      <c r="L1095" s="1" t="s">
        <v>1093</v>
      </c>
      <c r="M1095" s="1" t="s">
        <v>12433</v>
      </c>
      <c r="N1095" s="1" t="s">
        <v>13012</v>
      </c>
      <c r="O1095" s="1" t="s">
        <v>1093</v>
      </c>
      <c r="P1095" s="1" t="s">
        <v>26651</v>
      </c>
      <c r="Q1095" s="1" t="s">
        <v>27207</v>
      </c>
      <c r="R1095" s="1" t="s">
        <v>14122</v>
      </c>
      <c r="S1095" s="1" t="s">
        <v>1093</v>
      </c>
      <c r="T1095" s="1"/>
      <c r="U1095" s="1"/>
      <c r="V1095" s="1" t="s">
        <v>14132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21130</v>
      </c>
      <c r="F1096" s="1" t="s">
        <v>21968</v>
      </c>
      <c r="G1096" s="1" t="s">
        <v>22798</v>
      </c>
      <c r="H1096" s="1" t="s">
        <v>23608</v>
      </c>
      <c r="I1096" s="1" t="s">
        <v>10847</v>
      </c>
      <c r="J1096" s="1"/>
      <c r="K1096" s="1" t="s">
        <v>26624</v>
      </c>
      <c r="L1096" s="1" t="s">
        <v>1094</v>
      </c>
      <c r="M1096" s="1" t="s">
        <v>12434</v>
      </c>
      <c r="N1096" s="1" t="s">
        <v>13012</v>
      </c>
      <c r="O1096" s="1" t="s">
        <v>1094</v>
      </c>
      <c r="P1096" s="1" t="s">
        <v>26651</v>
      </c>
      <c r="Q1096" s="1" t="s">
        <v>27208</v>
      </c>
      <c r="R1096" s="1" t="s">
        <v>14122</v>
      </c>
      <c r="S1096" s="1" t="s">
        <v>1094</v>
      </c>
      <c r="T1096" s="1"/>
      <c r="U1096" s="1"/>
      <c r="V1096" s="1" t="s">
        <v>14132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21131</v>
      </c>
      <c r="F1097" s="1" t="s">
        <v>21969</v>
      </c>
      <c r="G1097" s="1" t="s">
        <v>22799</v>
      </c>
      <c r="H1097" s="1" t="s">
        <v>23609</v>
      </c>
      <c r="I1097" s="1" t="s">
        <v>10848</v>
      </c>
      <c r="J1097" s="1"/>
      <c r="K1097" s="1" t="s">
        <v>26624</v>
      </c>
      <c r="L1097" s="1" t="s">
        <v>1095</v>
      </c>
      <c r="M1097" s="1" t="s">
        <v>12435</v>
      </c>
      <c r="N1097" s="1" t="s">
        <v>13012</v>
      </c>
      <c r="O1097" s="1" t="s">
        <v>1095</v>
      </c>
      <c r="P1097" s="1" t="s">
        <v>26651</v>
      </c>
      <c r="Q1097" s="1" t="s">
        <v>27209</v>
      </c>
      <c r="R1097" s="1" t="s">
        <v>14122</v>
      </c>
      <c r="S1097" s="1" t="s">
        <v>1095</v>
      </c>
      <c r="T1097" s="1"/>
      <c r="U1097" s="1"/>
      <c r="V1097" s="1" t="s">
        <v>14132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6105</v>
      </c>
      <c r="G1098" s="1" t="s">
        <v>7694</v>
      </c>
      <c r="H1098" s="1" t="s">
        <v>9252</v>
      </c>
      <c r="I1098" s="1" t="s">
        <v>10849</v>
      </c>
      <c r="J1098" s="1"/>
      <c r="K1098" s="1" t="s">
        <v>26624</v>
      </c>
      <c r="L1098" s="1" t="s">
        <v>1096</v>
      </c>
      <c r="M1098" s="1" t="s">
        <v>12436</v>
      </c>
      <c r="N1098" s="1" t="s">
        <v>13012</v>
      </c>
      <c r="O1098" s="1" t="s">
        <v>1096</v>
      </c>
      <c r="P1098" s="1" t="s">
        <v>26651</v>
      </c>
      <c r="Q1098" s="1" t="s">
        <v>27210</v>
      </c>
      <c r="R1098" s="1" t="s">
        <v>14122</v>
      </c>
      <c r="S1098" s="1" t="s">
        <v>1096</v>
      </c>
      <c r="T1098" s="1"/>
      <c r="U1098" s="1"/>
      <c r="V1098" s="1" t="s">
        <v>14132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24764</v>
      </c>
      <c r="F1099" s="1" t="s">
        <v>25354</v>
      </c>
      <c r="G1099" s="1" t="s">
        <v>25941</v>
      </c>
      <c r="H1099" s="1" t="s">
        <v>26518</v>
      </c>
      <c r="I1099" s="1" t="s">
        <v>10850</v>
      </c>
      <c r="J1099" s="1"/>
      <c r="K1099" s="1" t="s">
        <v>26624</v>
      </c>
      <c r="L1099" s="1" t="s">
        <v>1097</v>
      </c>
      <c r="M1099" s="1" t="s">
        <v>12437</v>
      </c>
      <c r="N1099" s="1" t="s">
        <v>13012</v>
      </c>
      <c r="O1099" s="1" t="s">
        <v>1097</v>
      </c>
      <c r="P1099" s="1" t="s">
        <v>26651</v>
      </c>
      <c r="Q1099" s="1" t="s">
        <v>27211</v>
      </c>
      <c r="R1099" s="1" t="s">
        <v>14122</v>
      </c>
      <c r="S1099" s="1" t="s">
        <v>1097</v>
      </c>
      <c r="T1099" s="1"/>
      <c r="U1099" s="1"/>
      <c r="V1099" s="1" t="s">
        <v>14132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21133</v>
      </c>
      <c r="F1100" s="1" t="s">
        <v>21971</v>
      </c>
      <c r="G1100" s="1" t="s">
        <v>22801</v>
      </c>
      <c r="H1100" s="1" t="s">
        <v>23611</v>
      </c>
      <c r="I1100" s="1" t="s">
        <v>10851</v>
      </c>
      <c r="J1100" s="1"/>
      <c r="K1100" s="1" t="s">
        <v>26624</v>
      </c>
      <c r="L1100" s="1" t="s">
        <v>1098</v>
      </c>
      <c r="M1100" s="1" t="s">
        <v>12438</v>
      </c>
      <c r="N1100" s="1" t="s">
        <v>13012</v>
      </c>
      <c r="O1100" s="1" t="s">
        <v>1098</v>
      </c>
      <c r="P1100" s="1" t="s">
        <v>26651</v>
      </c>
      <c r="Q1100" s="1" t="s">
        <v>27212</v>
      </c>
      <c r="R1100" s="1" t="s">
        <v>14122</v>
      </c>
      <c r="S1100" s="1" t="s">
        <v>1098</v>
      </c>
      <c r="T1100" s="1"/>
      <c r="U1100" s="1"/>
      <c r="V1100" s="1" t="s">
        <v>14132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6108</v>
      </c>
      <c r="G1101" s="1" t="s">
        <v>7697</v>
      </c>
      <c r="H1101" s="1" t="s">
        <v>9255</v>
      </c>
      <c r="I1101" s="1" t="s">
        <v>10852</v>
      </c>
      <c r="J1101" s="1"/>
      <c r="K1101" s="1" t="s">
        <v>26624</v>
      </c>
      <c r="L1101" s="1" t="s">
        <v>1099</v>
      </c>
      <c r="M1101" s="1" t="s">
        <v>12439</v>
      </c>
      <c r="N1101" s="1" t="s">
        <v>13012</v>
      </c>
      <c r="O1101" s="1" t="s">
        <v>1099</v>
      </c>
      <c r="P1101" s="1" t="s">
        <v>26651</v>
      </c>
      <c r="Q1101" s="1" t="s">
        <v>27213</v>
      </c>
      <c r="R1101" s="1" t="s">
        <v>14122</v>
      </c>
      <c r="S1101" s="1" t="s">
        <v>1099</v>
      </c>
      <c r="T1101" s="1"/>
      <c r="U1101" s="1"/>
      <c r="V1101" s="1" t="s">
        <v>14132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6109</v>
      </c>
      <c r="G1102" s="1" t="s">
        <v>4487</v>
      </c>
      <c r="H1102" s="1" t="s">
        <v>9256</v>
      </c>
      <c r="I1102" s="1" t="s">
        <v>10853</v>
      </c>
      <c r="J1102" s="1"/>
      <c r="K1102" s="1" t="s">
        <v>26624</v>
      </c>
      <c r="L1102" s="1" t="s">
        <v>1100</v>
      </c>
      <c r="M1102" s="1" t="s">
        <v>12440</v>
      </c>
      <c r="N1102" s="1" t="s">
        <v>13012</v>
      </c>
      <c r="O1102" s="1" t="s">
        <v>1100</v>
      </c>
      <c r="P1102" s="1" t="s">
        <v>26651</v>
      </c>
      <c r="Q1102" s="1" t="s">
        <v>27214</v>
      </c>
      <c r="R1102" s="1" t="s">
        <v>14122</v>
      </c>
      <c r="S1102" s="1" t="s">
        <v>1100</v>
      </c>
      <c r="T1102" s="1"/>
      <c r="U1102" s="1"/>
      <c r="V1102" s="1" t="s">
        <v>14132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15017</v>
      </c>
      <c r="F1103" s="1" t="s">
        <v>16110</v>
      </c>
      <c r="G1103" s="1" t="s">
        <v>15017</v>
      </c>
      <c r="H1103" s="1" t="s">
        <v>18228</v>
      </c>
      <c r="I1103" s="1" t="s">
        <v>10854</v>
      </c>
      <c r="J1103" s="1"/>
      <c r="K1103" s="1" t="s">
        <v>26624</v>
      </c>
      <c r="L1103" s="1" t="s">
        <v>1101</v>
      </c>
      <c r="M1103" s="1" t="s">
        <v>12441</v>
      </c>
      <c r="N1103" s="1" t="s">
        <v>13012</v>
      </c>
      <c r="O1103" s="1" t="s">
        <v>1101</v>
      </c>
      <c r="P1103" s="1" t="s">
        <v>26651</v>
      </c>
      <c r="Q1103" s="1" t="s">
        <v>27215</v>
      </c>
      <c r="R1103" s="1" t="s">
        <v>14122</v>
      </c>
      <c r="S1103" s="1" t="s">
        <v>1101</v>
      </c>
      <c r="T1103" s="1"/>
      <c r="U1103" s="1"/>
      <c r="V1103" s="1" t="s">
        <v>14132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6111</v>
      </c>
      <c r="G1104" s="1" t="s">
        <v>7698</v>
      </c>
      <c r="H1104" s="1" t="s">
        <v>9258</v>
      </c>
      <c r="I1104" s="1" t="s">
        <v>10646</v>
      </c>
      <c r="J1104" s="1"/>
      <c r="K1104" s="1" t="s">
        <v>26624</v>
      </c>
      <c r="L1104" s="1" t="s">
        <v>1102</v>
      </c>
      <c r="M1104" s="1" t="s">
        <v>12442</v>
      </c>
      <c r="N1104" s="1" t="s">
        <v>13012</v>
      </c>
      <c r="O1104" s="1" t="s">
        <v>1102</v>
      </c>
      <c r="P1104" s="1" t="s">
        <v>26651</v>
      </c>
      <c r="Q1104" s="1" t="s">
        <v>27216</v>
      </c>
      <c r="R1104" s="1" t="s">
        <v>14122</v>
      </c>
      <c r="S1104" s="1" t="s">
        <v>1102</v>
      </c>
      <c r="T1104" s="1"/>
      <c r="U1104" s="1"/>
      <c r="V1104" s="1" t="s">
        <v>14132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15019</v>
      </c>
      <c r="F1105" s="1" t="s">
        <v>16112</v>
      </c>
      <c r="G1105" s="1" t="s">
        <v>17183</v>
      </c>
      <c r="H1105" s="1" t="s">
        <v>18230</v>
      </c>
      <c r="I1105" s="1" t="s">
        <v>10855</v>
      </c>
      <c r="J1105" s="1"/>
      <c r="K1105" s="1" t="s">
        <v>26624</v>
      </c>
      <c r="L1105" s="1" t="s">
        <v>1103</v>
      </c>
      <c r="M1105" s="1" t="s">
        <v>12443</v>
      </c>
      <c r="N1105" s="1" t="s">
        <v>13012</v>
      </c>
      <c r="O1105" s="1" t="s">
        <v>1103</v>
      </c>
      <c r="P1105" s="1" t="s">
        <v>26651</v>
      </c>
      <c r="Q1105" s="1" t="s">
        <v>27217</v>
      </c>
      <c r="R1105" s="1" t="s">
        <v>14122</v>
      </c>
      <c r="S1105" s="1" t="s">
        <v>1103</v>
      </c>
      <c r="T1105" s="1"/>
      <c r="U1105" s="1"/>
      <c r="V1105" s="1" t="s">
        <v>14132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15020</v>
      </c>
      <c r="F1106" s="1" t="s">
        <v>16113</v>
      </c>
      <c r="G1106" s="1" t="s">
        <v>17184</v>
      </c>
      <c r="H1106" s="1" t="s">
        <v>18231</v>
      </c>
      <c r="I1106" s="1" t="s">
        <v>10856</v>
      </c>
      <c r="J1106" s="1"/>
      <c r="K1106" s="1" t="s">
        <v>26624</v>
      </c>
      <c r="L1106" s="1" t="s">
        <v>1104</v>
      </c>
      <c r="M1106" s="1" t="s">
        <v>12444</v>
      </c>
      <c r="N1106" s="1" t="s">
        <v>13012</v>
      </c>
      <c r="O1106" s="1" t="s">
        <v>1104</v>
      </c>
      <c r="P1106" s="1" t="s">
        <v>26651</v>
      </c>
      <c r="Q1106" s="1" t="s">
        <v>27218</v>
      </c>
      <c r="R1106" s="1" t="s">
        <v>14122</v>
      </c>
      <c r="S1106" s="1" t="s">
        <v>1104</v>
      </c>
      <c r="T1106" s="1"/>
      <c r="U1106" s="1"/>
      <c r="V1106" s="1" t="s">
        <v>14132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24765</v>
      </c>
      <c r="F1107" s="1" t="s">
        <v>25355</v>
      </c>
      <c r="G1107" s="1" t="s">
        <v>25942</v>
      </c>
      <c r="H1107" s="1" t="s">
        <v>26519</v>
      </c>
      <c r="I1107" s="1" t="s">
        <v>10857</v>
      </c>
      <c r="J1107" s="1"/>
      <c r="K1107" s="1" t="s">
        <v>26624</v>
      </c>
      <c r="L1107" s="1" t="s">
        <v>1105</v>
      </c>
      <c r="M1107" s="1" t="s">
        <v>12445</v>
      </c>
      <c r="N1107" s="1" t="s">
        <v>13012</v>
      </c>
      <c r="O1107" s="1" t="s">
        <v>1105</v>
      </c>
      <c r="P1107" s="1" t="s">
        <v>26651</v>
      </c>
      <c r="Q1107" s="1" t="s">
        <v>27219</v>
      </c>
      <c r="R1107" s="1" t="s">
        <v>14122</v>
      </c>
      <c r="S1107" s="1" t="s">
        <v>1105</v>
      </c>
      <c r="T1107" s="1"/>
      <c r="U1107" s="1"/>
      <c r="V1107" s="1" t="s">
        <v>14132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15021</v>
      </c>
      <c r="F1108" s="1" t="s">
        <v>16114</v>
      </c>
      <c r="G1108" s="1" t="s">
        <v>17185</v>
      </c>
      <c r="H1108" s="1" t="s">
        <v>18232</v>
      </c>
      <c r="I1108" s="1" t="s">
        <v>10858</v>
      </c>
      <c r="J1108" s="1"/>
      <c r="K1108" s="1" t="s">
        <v>26624</v>
      </c>
      <c r="L1108" s="1" t="s">
        <v>1106</v>
      </c>
      <c r="M1108" s="1" t="s">
        <v>12446</v>
      </c>
      <c r="N1108" s="1" t="s">
        <v>13012</v>
      </c>
      <c r="O1108" s="1" t="s">
        <v>1106</v>
      </c>
      <c r="P1108" s="1" t="s">
        <v>26651</v>
      </c>
      <c r="Q1108" s="1" t="s">
        <v>27220</v>
      </c>
      <c r="R1108" s="1" t="s">
        <v>14122</v>
      </c>
      <c r="S1108" s="1" t="s">
        <v>1106</v>
      </c>
      <c r="T1108" s="1"/>
      <c r="U1108" s="1"/>
      <c r="V1108" s="1" t="s">
        <v>14132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24766</v>
      </c>
      <c r="F1109" s="1" t="s">
        <v>25356</v>
      </c>
      <c r="G1109" s="1" t="s">
        <v>25943</v>
      </c>
      <c r="H1109" s="1" t="s">
        <v>26520</v>
      </c>
      <c r="I1109" s="1" t="s">
        <v>10859</v>
      </c>
      <c r="J1109" s="1"/>
      <c r="K1109" s="1" t="s">
        <v>26624</v>
      </c>
      <c r="L1109" s="1" t="s">
        <v>1107</v>
      </c>
      <c r="M1109" s="1" t="s">
        <v>12447</v>
      </c>
      <c r="N1109" s="1" t="s">
        <v>13012</v>
      </c>
      <c r="O1109" s="1" t="s">
        <v>1107</v>
      </c>
      <c r="P1109" s="1" t="s">
        <v>26651</v>
      </c>
      <c r="Q1109" s="1" t="s">
        <v>27221</v>
      </c>
      <c r="R1109" s="1" t="s">
        <v>14122</v>
      </c>
      <c r="S1109" s="1" t="s">
        <v>1107</v>
      </c>
      <c r="T1109" s="1"/>
      <c r="U1109" s="1"/>
      <c r="V1109" s="1" t="s">
        <v>14132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15022</v>
      </c>
      <c r="F1110" s="1" t="s">
        <v>16115</v>
      </c>
      <c r="G1110" s="1" t="s">
        <v>17186</v>
      </c>
      <c r="H1110" s="1" t="s">
        <v>18233</v>
      </c>
      <c r="I1110" s="1" t="s">
        <v>10860</v>
      </c>
      <c r="J1110" s="1"/>
      <c r="K1110" s="1" t="s">
        <v>26624</v>
      </c>
      <c r="L1110" s="1" t="s">
        <v>1108</v>
      </c>
      <c r="M1110" s="1" t="s">
        <v>12448</v>
      </c>
      <c r="N1110" s="1" t="s">
        <v>13012</v>
      </c>
      <c r="O1110" s="1" t="s">
        <v>1108</v>
      </c>
      <c r="P1110" s="1" t="s">
        <v>26651</v>
      </c>
      <c r="Q1110" s="1" t="s">
        <v>27222</v>
      </c>
      <c r="R1110" s="1" t="s">
        <v>14122</v>
      </c>
      <c r="S1110" s="1" t="s">
        <v>1108</v>
      </c>
      <c r="T1110" s="1"/>
      <c r="U1110" s="1"/>
      <c r="V1110" s="1" t="s">
        <v>14132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24767</v>
      </c>
      <c r="F1111" s="1" t="s">
        <v>25357</v>
      </c>
      <c r="G1111" s="1" t="s">
        <v>25944</v>
      </c>
      <c r="H1111" s="1" t="s">
        <v>26521</v>
      </c>
      <c r="I1111" s="1" t="s">
        <v>10861</v>
      </c>
      <c r="J1111" s="1"/>
      <c r="K1111" s="1" t="s">
        <v>26624</v>
      </c>
      <c r="L1111" s="1" t="s">
        <v>1109</v>
      </c>
      <c r="M1111" s="1" t="s">
        <v>12449</v>
      </c>
      <c r="N1111" s="1" t="s">
        <v>13012</v>
      </c>
      <c r="O1111" s="1" t="s">
        <v>1109</v>
      </c>
      <c r="P1111" s="1" t="s">
        <v>26651</v>
      </c>
      <c r="Q1111" s="1" t="s">
        <v>27223</v>
      </c>
      <c r="R1111" s="1" t="s">
        <v>14122</v>
      </c>
      <c r="S1111" s="1" t="s">
        <v>1109</v>
      </c>
      <c r="T1111" s="1"/>
      <c r="U1111" s="1"/>
      <c r="V1111" s="1" t="s">
        <v>14132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6119</v>
      </c>
      <c r="G1112" s="1" t="s">
        <v>4497</v>
      </c>
      <c r="H1112" s="1" t="s">
        <v>9266</v>
      </c>
      <c r="I1112" s="1" t="s">
        <v>10862</v>
      </c>
      <c r="J1112" s="1"/>
      <c r="K1112" s="1" t="s">
        <v>26624</v>
      </c>
      <c r="L1112" s="1" t="s">
        <v>1110</v>
      </c>
      <c r="M1112" s="1" t="s">
        <v>12450</v>
      </c>
      <c r="N1112" s="1" t="s">
        <v>13012</v>
      </c>
      <c r="O1112" s="1" t="s">
        <v>1110</v>
      </c>
      <c r="P1112" s="1" t="s">
        <v>26651</v>
      </c>
      <c r="Q1112" s="1" t="s">
        <v>27224</v>
      </c>
      <c r="R1112" s="1" t="s">
        <v>14122</v>
      </c>
      <c r="S1112" s="1" t="s">
        <v>1110</v>
      </c>
      <c r="T1112" s="1"/>
      <c r="U1112" s="1"/>
      <c r="V1112" s="1" t="s">
        <v>14132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15024</v>
      </c>
      <c r="F1113" s="1" t="s">
        <v>16117</v>
      </c>
      <c r="G1113" s="1" t="s">
        <v>17187</v>
      </c>
      <c r="H1113" s="1" t="s">
        <v>18235</v>
      </c>
      <c r="I1113" s="1" t="s">
        <v>10863</v>
      </c>
      <c r="J1113" s="1"/>
      <c r="K1113" s="1" t="s">
        <v>26624</v>
      </c>
      <c r="L1113" s="1" t="s">
        <v>1111</v>
      </c>
      <c r="M1113" s="1" t="s">
        <v>12451</v>
      </c>
      <c r="N1113" s="1" t="s">
        <v>13012</v>
      </c>
      <c r="O1113" s="1" t="s">
        <v>1111</v>
      </c>
      <c r="P1113" s="1" t="s">
        <v>26651</v>
      </c>
      <c r="Q1113" s="1" t="s">
        <v>27225</v>
      </c>
      <c r="R1113" s="1" t="s">
        <v>14122</v>
      </c>
      <c r="S1113" s="1" t="s">
        <v>1111</v>
      </c>
      <c r="T1113" s="1"/>
      <c r="U1113" s="1"/>
      <c r="V1113" s="1" t="s">
        <v>14132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24768</v>
      </c>
      <c r="F1114" s="1" t="s">
        <v>25358</v>
      </c>
      <c r="G1114" s="1" t="s">
        <v>25945</v>
      </c>
      <c r="H1114" s="1" t="s">
        <v>25358</v>
      </c>
      <c r="I1114" s="1" t="s">
        <v>10864</v>
      </c>
      <c r="J1114" s="1"/>
      <c r="K1114" s="1" t="s">
        <v>26624</v>
      </c>
      <c r="L1114" s="1" t="s">
        <v>1112</v>
      </c>
      <c r="M1114" s="1" t="s">
        <v>12452</v>
      </c>
      <c r="N1114" s="1" t="s">
        <v>13012</v>
      </c>
      <c r="O1114" s="1" t="s">
        <v>1112</v>
      </c>
      <c r="P1114" s="1" t="s">
        <v>26651</v>
      </c>
      <c r="Q1114" s="1" t="s">
        <v>27226</v>
      </c>
      <c r="R1114" s="1" t="s">
        <v>14122</v>
      </c>
      <c r="S1114" s="1" t="s">
        <v>1112</v>
      </c>
      <c r="T1114" s="1"/>
      <c r="U1114" s="1"/>
      <c r="V1114" s="1" t="s">
        <v>14132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6122</v>
      </c>
      <c r="G1115" s="1" t="s">
        <v>7708</v>
      </c>
      <c r="H1115" s="1" t="s">
        <v>9268</v>
      </c>
      <c r="I1115" s="1" t="s">
        <v>10865</v>
      </c>
      <c r="J1115" s="1"/>
      <c r="K1115" s="1" t="s">
        <v>26624</v>
      </c>
      <c r="L1115" s="1" t="s">
        <v>1113</v>
      </c>
      <c r="M1115" s="1" t="s">
        <v>12453</v>
      </c>
      <c r="N1115" s="1" t="s">
        <v>13012</v>
      </c>
      <c r="O1115" s="1" t="s">
        <v>1113</v>
      </c>
      <c r="P1115" s="1" t="s">
        <v>26651</v>
      </c>
      <c r="Q1115" s="1" t="s">
        <v>27227</v>
      </c>
      <c r="R1115" s="1" t="s">
        <v>14122</v>
      </c>
      <c r="S1115" s="1" t="s">
        <v>1113</v>
      </c>
      <c r="T1115" s="1"/>
      <c r="U1115" s="1"/>
      <c r="V1115" s="1" t="s">
        <v>14132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21139</v>
      </c>
      <c r="F1116" s="1" t="s">
        <v>21977</v>
      </c>
      <c r="G1116" s="1" t="s">
        <v>22804</v>
      </c>
      <c r="H1116" s="1" t="s">
        <v>23617</v>
      </c>
      <c r="I1116" s="1" t="s">
        <v>9953</v>
      </c>
      <c r="J1116" s="1"/>
      <c r="K1116" s="1" t="s">
        <v>26624</v>
      </c>
      <c r="L1116" s="1" t="s">
        <v>1114</v>
      </c>
      <c r="M1116" s="1" t="s">
        <v>12454</v>
      </c>
      <c r="N1116" s="1" t="s">
        <v>13012</v>
      </c>
      <c r="O1116" s="1" t="s">
        <v>1114</v>
      </c>
      <c r="P1116" s="1" t="s">
        <v>26651</v>
      </c>
      <c r="Q1116" s="1" t="s">
        <v>27228</v>
      </c>
      <c r="R1116" s="1" t="s">
        <v>14122</v>
      </c>
      <c r="S1116" s="1" t="s">
        <v>1114</v>
      </c>
      <c r="T1116" s="1"/>
      <c r="U1116" s="1"/>
      <c r="V1116" s="1" t="s">
        <v>14132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15025</v>
      </c>
      <c r="F1117" s="1" t="s">
        <v>16118</v>
      </c>
      <c r="G1117" s="1" t="s">
        <v>17188</v>
      </c>
      <c r="H1117" s="1" t="s">
        <v>18236</v>
      </c>
      <c r="I1117" s="1" t="s">
        <v>10866</v>
      </c>
      <c r="J1117" s="1"/>
      <c r="K1117" s="1" t="s">
        <v>26624</v>
      </c>
      <c r="L1117" s="1" t="s">
        <v>1115</v>
      </c>
      <c r="M1117" s="1" t="s">
        <v>12455</v>
      </c>
      <c r="N1117" s="1" t="s">
        <v>13012</v>
      </c>
      <c r="O1117" s="1" t="s">
        <v>1115</v>
      </c>
      <c r="P1117" s="1" t="s">
        <v>26651</v>
      </c>
      <c r="Q1117" s="1" t="s">
        <v>27229</v>
      </c>
      <c r="R1117" s="1" t="s">
        <v>14122</v>
      </c>
      <c r="S1117" s="1" t="s">
        <v>1115</v>
      </c>
      <c r="T1117" s="1"/>
      <c r="U1117" s="1"/>
      <c r="V1117" s="1" t="s">
        <v>14132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24769</v>
      </c>
      <c r="F1118" s="1" t="s">
        <v>25359</v>
      </c>
      <c r="G1118" s="1" t="s">
        <v>25946</v>
      </c>
      <c r="H1118" s="1" t="s">
        <v>26522</v>
      </c>
      <c r="I1118" s="1" t="s">
        <v>10867</v>
      </c>
      <c r="J1118" s="1"/>
      <c r="K1118" s="1" t="s">
        <v>26624</v>
      </c>
      <c r="L1118" s="1" t="s">
        <v>1116</v>
      </c>
      <c r="M1118" s="1" t="s">
        <v>12456</v>
      </c>
      <c r="N1118" s="1" t="s">
        <v>13012</v>
      </c>
      <c r="O1118" s="1" t="s">
        <v>1116</v>
      </c>
      <c r="P1118" s="1" t="s">
        <v>26651</v>
      </c>
      <c r="Q1118" s="1" t="s">
        <v>27230</v>
      </c>
      <c r="R1118" s="1" t="s">
        <v>14122</v>
      </c>
      <c r="S1118" s="1" t="s">
        <v>1116</v>
      </c>
      <c r="T1118" s="1"/>
      <c r="U1118" s="1"/>
      <c r="V1118" s="1" t="s">
        <v>14132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6126</v>
      </c>
      <c r="G1119" s="1" t="s">
        <v>7712</v>
      </c>
      <c r="H1119" s="1" t="s">
        <v>9272</v>
      </c>
      <c r="I1119" s="1" t="s">
        <v>10868</v>
      </c>
      <c r="J1119" s="1"/>
      <c r="K1119" s="1" t="s">
        <v>26624</v>
      </c>
      <c r="L1119" s="1" t="s">
        <v>1117</v>
      </c>
      <c r="M1119" s="1" t="s">
        <v>12457</v>
      </c>
      <c r="N1119" s="1" t="s">
        <v>13012</v>
      </c>
      <c r="O1119" s="1" t="s">
        <v>1117</v>
      </c>
      <c r="P1119" s="1" t="s">
        <v>26651</v>
      </c>
      <c r="Q1119" s="1" t="s">
        <v>27231</v>
      </c>
      <c r="R1119" s="1" t="s">
        <v>14122</v>
      </c>
      <c r="S1119" s="1" t="s">
        <v>1117</v>
      </c>
      <c r="T1119" s="1"/>
      <c r="U1119" s="1"/>
      <c r="V1119" s="1" t="s">
        <v>14132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21141</v>
      </c>
      <c r="F1120" s="1" t="s">
        <v>21979</v>
      </c>
      <c r="G1120" s="1" t="s">
        <v>22806</v>
      </c>
      <c r="H1120" s="1" t="s">
        <v>23619</v>
      </c>
      <c r="I1120" s="1" t="s">
        <v>10869</v>
      </c>
      <c r="J1120" s="1"/>
      <c r="K1120" s="1" t="s">
        <v>26624</v>
      </c>
      <c r="L1120" s="1" t="s">
        <v>1118</v>
      </c>
      <c r="M1120" s="1" t="s">
        <v>12458</v>
      </c>
      <c r="N1120" s="1" t="s">
        <v>13012</v>
      </c>
      <c r="O1120" s="1" t="s">
        <v>1118</v>
      </c>
      <c r="P1120" s="1" t="s">
        <v>26651</v>
      </c>
      <c r="Q1120" s="1" t="s">
        <v>27232</v>
      </c>
      <c r="R1120" s="1" t="s">
        <v>14122</v>
      </c>
      <c r="S1120" s="1" t="s">
        <v>1118</v>
      </c>
      <c r="T1120" s="1"/>
      <c r="U1120" s="1"/>
      <c r="V1120" s="1" t="s">
        <v>14132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15029</v>
      </c>
      <c r="F1121" s="1" t="s">
        <v>16122</v>
      </c>
      <c r="G1121" s="1" t="s">
        <v>17192</v>
      </c>
      <c r="H1121" s="1" t="s">
        <v>18240</v>
      </c>
      <c r="I1121" s="1" t="s">
        <v>10708</v>
      </c>
      <c r="J1121" s="1"/>
      <c r="K1121" s="1" t="s">
        <v>26624</v>
      </c>
      <c r="L1121" s="1" t="s">
        <v>1119</v>
      </c>
      <c r="M1121" s="1" t="s">
        <v>12459</v>
      </c>
      <c r="N1121" s="1" t="s">
        <v>13012</v>
      </c>
      <c r="O1121" s="1" t="s">
        <v>1119</v>
      </c>
      <c r="P1121" s="1" t="s">
        <v>26651</v>
      </c>
      <c r="Q1121" s="1" t="s">
        <v>27233</v>
      </c>
      <c r="R1121" s="1" t="s">
        <v>14122</v>
      </c>
      <c r="S1121" s="1" t="s">
        <v>1119</v>
      </c>
      <c r="T1121" s="1"/>
      <c r="U1121" s="1"/>
      <c r="V1121" s="1" t="s">
        <v>14132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24770</v>
      </c>
      <c r="F1122" s="1" t="s">
        <v>25360</v>
      </c>
      <c r="G1122" s="1" t="s">
        <v>25947</v>
      </c>
      <c r="H1122" s="1" t="s">
        <v>26523</v>
      </c>
      <c r="I1122" s="1" t="s">
        <v>10870</v>
      </c>
      <c r="J1122" s="1"/>
      <c r="K1122" s="1" t="s">
        <v>26624</v>
      </c>
      <c r="L1122" s="1" t="s">
        <v>1120</v>
      </c>
      <c r="M1122" s="1" t="s">
        <v>12460</v>
      </c>
      <c r="N1122" s="1" t="s">
        <v>13012</v>
      </c>
      <c r="O1122" s="1" t="s">
        <v>1120</v>
      </c>
      <c r="P1122" s="1" t="s">
        <v>26651</v>
      </c>
      <c r="Q1122" s="1" t="s">
        <v>27234</v>
      </c>
      <c r="R1122" s="1" t="s">
        <v>14122</v>
      </c>
      <c r="S1122" s="1" t="s">
        <v>1120</v>
      </c>
      <c r="T1122" s="1"/>
      <c r="U1122" s="1"/>
      <c r="V1122" s="1" t="s">
        <v>14132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15031</v>
      </c>
      <c r="F1123" s="1" t="s">
        <v>16124</v>
      </c>
      <c r="G1123" s="1" t="s">
        <v>17194</v>
      </c>
      <c r="H1123" s="1" t="s">
        <v>18242</v>
      </c>
      <c r="I1123" s="1" t="s">
        <v>10871</v>
      </c>
      <c r="J1123" s="1"/>
      <c r="K1123" s="1" t="s">
        <v>26624</v>
      </c>
      <c r="L1123" s="1" t="s">
        <v>1121</v>
      </c>
      <c r="M1123" s="1" t="s">
        <v>12461</v>
      </c>
      <c r="N1123" s="1" t="s">
        <v>13012</v>
      </c>
      <c r="O1123" s="1" t="s">
        <v>1121</v>
      </c>
      <c r="P1123" s="1" t="s">
        <v>26651</v>
      </c>
      <c r="Q1123" s="1" t="s">
        <v>27235</v>
      </c>
      <c r="R1123" s="1" t="s">
        <v>14122</v>
      </c>
      <c r="S1123" s="1" t="s">
        <v>1121</v>
      </c>
      <c r="T1123" s="1"/>
      <c r="U1123" s="1"/>
      <c r="V1123" s="1" t="s">
        <v>14132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24771</v>
      </c>
      <c r="F1124" s="1" t="s">
        <v>25361</v>
      </c>
      <c r="G1124" s="1" t="s">
        <v>25948</v>
      </c>
      <c r="H1124" s="1" t="s">
        <v>26524</v>
      </c>
      <c r="I1124" s="1" t="s">
        <v>10872</v>
      </c>
      <c r="J1124" s="1"/>
      <c r="K1124" s="1" t="s">
        <v>26624</v>
      </c>
      <c r="L1124" s="1" t="s">
        <v>1122</v>
      </c>
      <c r="M1124" s="1" t="s">
        <v>12462</v>
      </c>
      <c r="N1124" s="1" t="s">
        <v>13012</v>
      </c>
      <c r="O1124" s="1" t="s">
        <v>1122</v>
      </c>
      <c r="P1124" s="1" t="s">
        <v>26651</v>
      </c>
      <c r="Q1124" s="1" t="s">
        <v>27236</v>
      </c>
      <c r="R1124" s="1" t="s">
        <v>14122</v>
      </c>
      <c r="S1124" s="1" t="s">
        <v>1122</v>
      </c>
      <c r="T1124" s="1"/>
      <c r="U1124" s="1"/>
      <c r="V1124" s="1" t="s">
        <v>14132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24772</v>
      </c>
      <c r="F1125" s="1" t="s">
        <v>25362</v>
      </c>
      <c r="G1125" s="1" t="s">
        <v>25949</v>
      </c>
      <c r="H1125" s="1" t="s">
        <v>26525</v>
      </c>
      <c r="I1125" s="1" t="s">
        <v>10873</v>
      </c>
      <c r="J1125" s="1"/>
      <c r="K1125" s="1" t="s">
        <v>26624</v>
      </c>
      <c r="L1125" s="1" t="s">
        <v>1123</v>
      </c>
      <c r="M1125" s="1" t="s">
        <v>12463</v>
      </c>
      <c r="N1125" s="1" t="s">
        <v>13012</v>
      </c>
      <c r="O1125" s="1" t="s">
        <v>1123</v>
      </c>
      <c r="P1125" s="1" t="s">
        <v>26651</v>
      </c>
      <c r="Q1125" s="1" t="s">
        <v>27237</v>
      </c>
      <c r="R1125" s="1" t="s">
        <v>14122</v>
      </c>
      <c r="S1125" s="1" t="s">
        <v>1123</v>
      </c>
      <c r="T1125" s="1"/>
      <c r="U1125" s="1"/>
      <c r="V1125" s="1" t="s">
        <v>14132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24773</v>
      </c>
      <c r="F1126" s="1" t="s">
        <v>25363</v>
      </c>
      <c r="G1126" s="1" t="s">
        <v>25950</v>
      </c>
      <c r="H1126" s="1" t="s">
        <v>26526</v>
      </c>
      <c r="I1126" s="1" t="s">
        <v>10874</v>
      </c>
      <c r="J1126" s="1"/>
      <c r="K1126" s="1" t="s">
        <v>26624</v>
      </c>
      <c r="L1126" s="1" t="s">
        <v>1124</v>
      </c>
      <c r="M1126" s="1" t="s">
        <v>12464</v>
      </c>
      <c r="N1126" s="1" t="s">
        <v>13012</v>
      </c>
      <c r="O1126" s="1" t="s">
        <v>1124</v>
      </c>
      <c r="P1126" s="1" t="s">
        <v>26651</v>
      </c>
      <c r="Q1126" s="1" t="s">
        <v>27238</v>
      </c>
      <c r="R1126" s="1" t="s">
        <v>14122</v>
      </c>
      <c r="S1126" s="1" t="s">
        <v>1124</v>
      </c>
      <c r="T1126" s="1"/>
      <c r="U1126" s="1"/>
      <c r="V1126" s="1" t="s">
        <v>14132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7720</v>
      </c>
      <c r="H1127" s="1" t="s">
        <v>9280</v>
      </c>
      <c r="I1127" s="1" t="s">
        <v>10875</v>
      </c>
      <c r="J1127" s="1"/>
      <c r="K1127" s="1" t="s">
        <v>26624</v>
      </c>
      <c r="L1127" s="1" t="s">
        <v>1125</v>
      </c>
      <c r="M1127" s="1" t="s">
        <v>12465</v>
      </c>
      <c r="N1127" s="1" t="s">
        <v>13012</v>
      </c>
      <c r="O1127" s="1" t="s">
        <v>1125</v>
      </c>
      <c r="P1127" s="1" t="s">
        <v>26651</v>
      </c>
      <c r="Q1127" s="1" t="s">
        <v>27239</v>
      </c>
      <c r="R1127" s="1" t="s">
        <v>14122</v>
      </c>
      <c r="S1127" s="1" t="s">
        <v>1125</v>
      </c>
      <c r="T1127" s="1"/>
      <c r="U1127" s="1"/>
      <c r="V1127" s="1" t="s">
        <v>14132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15035</v>
      </c>
      <c r="F1128" s="1" t="s">
        <v>16128</v>
      </c>
      <c r="G1128" s="1" t="s">
        <v>17198</v>
      </c>
      <c r="H1128" s="1" t="s">
        <v>18246</v>
      </c>
      <c r="I1128" s="1" t="s">
        <v>10876</v>
      </c>
      <c r="J1128" s="1"/>
      <c r="K1128" s="1" t="s">
        <v>26624</v>
      </c>
      <c r="L1128" s="1" t="s">
        <v>1126</v>
      </c>
      <c r="M1128" s="1" t="s">
        <v>12466</v>
      </c>
      <c r="N1128" s="1" t="s">
        <v>13012</v>
      </c>
      <c r="O1128" s="1" t="s">
        <v>1126</v>
      </c>
      <c r="P1128" s="1" t="s">
        <v>26651</v>
      </c>
      <c r="Q1128" s="1" t="s">
        <v>27240</v>
      </c>
      <c r="R1128" s="1" t="s">
        <v>14122</v>
      </c>
      <c r="S1128" s="1" t="s">
        <v>1126</v>
      </c>
      <c r="T1128" s="1"/>
      <c r="U1128" s="1"/>
      <c r="V1128" s="1" t="s">
        <v>14132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15036</v>
      </c>
      <c r="F1129" s="1" t="s">
        <v>16129</v>
      </c>
      <c r="G1129" s="1" t="s">
        <v>17199</v>
      </c>
      <c r="H1129" s="1" t="s">
        <v>18247</v>
      </c>
      <c r="I1129" s="1" t="s">
        <v>10877</v>
      </c>
      <c r="J1129" s="1"/>
      <c r="K1129" s="1" t="s">
        <v>26624</v>
      </c>
      <c r="L1129" s="1" t="s">
        <v>1127</v>
      </c>
      <c r="M1129" s="1" t="s">
        <v>12467</v>
      </c>
      <c r="N1129" s="1" t="s">
        <v>13012</v>
      </c>
      <c r="O1129" s="1" t="s">
        <v>1127</v>
      </c>
      <c r="P1129" s="1" t="s">
        <v>26651</v>
      </c>
      <c r="Q1129" s="1" t="s">
        <v>27241</v>
      </c>
      <c r="R1129" s="1" t="s">
        <v>14122</v>
      </c>
      <c r="S1129" s="1" t="s">
        <v>1127</v>
      </c>
      <c r="T1129" s="1"/>
      <c r="U1129" s="1"/>
      <c r="V1129" s="1" t="s">
        <v>14132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6136</v>
      </c>
      <c r="G1130" s="1" t="s">
        <v>7723</v>
      </c>
      <c r="H1130" s="1" t="s">
        <v>9283</v>
      </c>
      <c r="I1130" s="1" t="s">
        <v>10878</v>
      </c>
      <c r="J1130" s="1"/>
      <c r="K1130" s="1" t="s">
        <v>26624</v>
      </c>
      <c r="L1130" s="1" t="s">
        <v>1128</v>
      </c>
      <c r="M1130" s="1" t="s">
        <v>12468</v>
      </c>
      <c r="N1130" s="1" t="s">
        <v>13012</v>
      </c>
      <c r="O1130" s="1" t="s">
        <v>1128</v>
      </c>
      <c r="P1130" s="1" t="s">
        <v>26651</v>
      </c>
      <c r="Q1130" s="1" t="s">
        <v>27242</v>
      </c>
      <c r="R1130" s="1" t="s">
        <v>14122</v>
      </c>
      <c r="S1130" s="1" t="s">
        <v>1128</v>
      </c>
      <c r="T1130" s="1"/>
      <c r="U1130" s="1"/>
      <c r="V1130" s="1" t="s">
        <v>14132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6137</v>
      </c>
      <c r="G1131" s="1" t="s">
        <v>7724</v>
      </c>
      <c r="H1131" s="1" t="s">
        <v>9284</v>
      </c>
      <c r="I1131" s="1" t="s">
        <v>10879</v>
      </c>
      <c r="J1131" s="1"/>
      <c r="K1131" s="1" t="s">
        <v>26624</v>
      </c>
      <c r="L1131" s="1" t="s">
        <v>1129</v>
      </c>
      <c r="M1131" s="1" t="s">
        <v>12469</v>
      </c>
      <c r="N1131" s="1" t="s">
        <v>13012</v>
      </c>
      <c r="O1131" s="1" t="s">
        <v>1129</v>
      </c>
      <c r="P1131" s="1" t="s">
        <v>26651</v>
      </c>
      <c r="Q1131" s="1" t="s">
        <v>27243</v>
      </c>
      <c r="R1131" s="1" t="s">
        <v>14122</v>
      </c>
      <c r="S1131" s="1" t="s">
        <v>1129</v>
      </c>
      <c r="T1131" s="1"/>
      <c r="U1131" s="1"/>
      <c r="V1131" s="1" t="s">
        <v>14132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21149</v>
      </c>
      <c r="F1132" s="1" t="s">
        <v>21986</v>
      </c>
      <c r="G1132" s="1" t="s">
        <v>22814</v>
      </c>
      <c r="H1132" s="1" t="s">
        <v>23627</v>
      </c>
      <c r="I1132" s="1" t="s">
        <v>10880</v>
      </c>
      <c r="J1132" s="1"/>
      <c r="K1132" s="1" t="s">
        <v>26624</v>
      </c>
      <c r="L1132" s="1" t="s">
        <v>1130</v>
      </c>
      <c r="M1132" s="1" t="s">
        <v>12470</v>
      </c>
      <c r="N1132" s="1" t="s">
        <v>13012</v>
      </c>
      <c r="O1132" s="1" t="s">
        <v>1130</v>
      </c>
      <c r="P1132" s="1" t="s">
        <v>26651</v>
      </c>
      <c r="Q1132" s="1" t="s">
        <v>27244</v>
      </c>
      <c r="R1132" s="1" t="s">
        <v>14122</v>
      </c>
      <c r="S1132" s="1" t="s">
        <v>1130</v>
      </c>
      <c r="T1132" s="1"/>
      <c r="U1132" s="1"/>
      <c r="V1132" s="1" t="s">
        <v>14132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6139</v>
      </c>
      <c r="G1133" s="1" t="s">
        <v>7726</v>
      </c>
      <c r="H1133" s="1" t="s">
        <v>9286</v>
      </c>
      <c r="I1133" s="1" t="s">
        <v>10881</v>
      </c>
      <c r="J1133" s="1"/>
      <c r="K1133" s="1" t="s">
        <v>26624</v>
      </c>
      <c r="L1133" s="1" t="s">
        <v>1131</v>
      </c>
      <c r="M1133" s="1" t="s">
        <v>12471</v>
      </c>
      <c r="N1133" s="1" t="s">
        <v>13012</v>
      </c>
      <c r="O1133" s="1" t="s">
        <v>1131</v>
      </c>
      <c r="P1133" s="1" t="s">
        <v>26651</v>
      </c>
      <c r="Q1133" s="1" t="s">
        <v>27245</v>
      </c>
      <c r="R1133" s="1" t="s">
        <v>14122</v>
      </c>
      <c r="S1133" s="1" t="s">
        <v>1131</v>
      </c>
      <c r="T1133" s="1"/>
      <c r="U1133" s="1"/>
      <c r="V1133" s="1" t="s">
        <v>14132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21151</v>
      </c>
      <c r="F1134" s="1" t="s">
        <v>21988</v>
      </c>
      <c r="G1134" s="1" t="s">
        <v>22816</v>
      </c>
      <c r="H1134" s="1" t="s">
        <v>23629</v>
      </c>
      <c r="I1134" s="1" t="s">
        <v>10882</v>
      </c>
      <c r="J1134" s="1"/>
      <c r="K1134" s="1" t="s">
        <v>26624</v>
      </c>
      <c r="L1134" s="1" t="s">
        <v>1132</v>
      </c>
      <c r="M1134" s="1" t="s">
        <v>12472</v>
      </c>
      <c r="N1134" s="1" t="s">
        <v>13012</v>
      </c>
      <c r="O1134" s="1" t="s">
        <v>1132</v>
      </c>
      <c r="P1134" s="1" t="s">
        <v>26651</v>
      </c>
      <c r="Q1134" s="1" t="s">
        <v>27246</v>
      </c>
      <c r="R1134" s="1" t="s">
        <v>14122</v>
      </c>
      <c r="S1134" s="1" t="s">
        <v>1132</v>
      </c>
      <c r="T1134" s="1"/>
      <c r="U1134" s="1"/>
      <c r="V1134" s="1" t="s">
        <v>14132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15040</v>
      </c>
      <c r="F1135" s="1" t="s">
        <v>16133</v>
      </c>
      <c r="G1135" s="1" t="s">
        <v>17203</v>
      </c>
      <c r="H1135" s="1" t="s">
        <v>18251</v>
      </c>
      <c r="I1135" s="1" t="s">
        <v>10883</v>
      </c>
      <c r="J1135" s="1"/>
      <c r="K1135" s="1" t="s">
        <v>26624</v>
      </c>
      <c r="L1135" s="1" t="s">
        <v>1133</v>
      </c>
      <c r="M1135" s="1" t="s">
        <v>12473</v>
      </c>
      <c r="N1135" s="1" t="s">
        <v>13012</v>
      </c>
      <c r="O1135" s="1" t="s">
        <v>1133</v>
      </c>
      <c r="P1135" s="1" t="s">
        <v>26651</v>
      </c>
      <c r="Q1135" s="1" t="s">
        <v>27247</v>
      </c>
      <c r="R1135" s="1" t="s">
        <v>14122</v>
      </c>
      <c r="S1135" s="1" t="s">
        <v>1133</v>
      </c>
      <c r="T1135" s="1"/>
      <c r="U1135" s="1"/>
      <c r="V1135" s="1" t="s">
        <v>14132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24774</v>
      </c>
      <c r="F1136" s="1" t="s">
        <v>25364</v>
      </c>
      <c r="G1136" s="1" t="s">
        <v>25951</v>
      </c>
      <c r="H1136" s="1" t="s">
        <v>26527</v>
      </c>
      <c r="I1136" s="1" t="s">
        <v>10884</v>
      </c>
      <c r="J1136" s="1"/>
      <c r="K1136" s="1" t="s">
        <v>26624</v>
      </c>
      <c r="L1136" s="1" t="s">
        <v>1134</v>
      </c>
      <c r="M1136" s="1" t="s">
        <v>12474</v>
      </c>
      <c r="N1136" s="1" t="s">
        <v>13012</v>
      </c>
      <c r="O1136" s="1" t="s">
        <v>1134</v>
      </c>
      <c r="P1136" s="1" t="s">
        <v>26651</v>
      </c>
      <c r="Q1136" s="1" t="s">
        <v>27248</v>
      </c>
      <c r="R1136" s="1" t="s">
        <v>14122</v>
      </c>
      <c r="S1136" s="1" t="s">
        <v>1134</v>
      </c>
      <c r="T1136" s="1"/>
      <c r="U1136" s="1"/>
      <c r="V1136" s="1" t="s">
        <v>14132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24775</v>
      </c>
      <c r="F1137" s="1" t="s">
        <v>25365</v>
      </c>
      <c r="G1137" s="1" t="s">
        <v>25952</v>
      </c>
      <c r="H1137" s="1" t="s">
        <v>26528</v>
      </c>
      <c r="I1137" s="1" t="s">
        <v>10885</v>
      </c>
      <c r="J1137" s="1"/>
      <c r="K1137" s="1" t="s">
        <v>26624</v>
      </c>
      <c r="L1137" s="1" t="s">
        <v>1135</v>
      </c>
      <c r="M1137" s="1" t="s">
        <v>12475</v>
      </c>
      <c r="N1137" s="1" t="s">
        <v>13012</v>
      </c>
      <c r="O1137" s="1" t="s">
        <v>1135</v>
      </c>
      <c r="P1137" s="1" t="s">
        <v>26651</v>
      </c>
      <c r="Q1137" s="1" t="s">
        <v>27249</v>
      </c>
      <c r="R1137" s="1" t="s">
        <v>14122</v>
      </c>
      <c r="S1137" s="1" t="s">
        <v>1135</v>
      </c>
      <c r="T1137" s="1"/>
      <c r="U1137" s="1"/>
      <c r="V1137" s="1" t="s">
        <v>14132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6144</v>
      </c>
      <c r="G1138" s="1" t="s">
        <v>7731</v>
      </c>
      <c r="H1138" s="1" t="s">
        <v>9291</v>
      </c>
      <c r="I1138" s="1" t="s">
        <v>10446</v>
      </c>
      <c r="J1138" s="1"/>
      <c r="K1138" s="1" t="s">
        <v>26624</v>
      </c>
      <c r="L1138" s="1" t="s">
        <v>1136</v>
      </c>
      <c r="M1138" s="1" t="s">
        <v>12476</v>
      </c>
      <c r="N1138" s="1" t="s">
        <v>13012</v>
      </c>
      <c r="O1138" s="1" t="s">
        <v>1136</v>
      </c>
      <c r="P1138" s="1" t="s">
        <v>26651</v>
      </c>
      <c r="Q1138" s="1" t="s">
        <v>27250</v>
      </c>
      <c r="R1138" s="1" t="s">
        <v>14122</v>
      </c>
      <c r="S1138" s="1" t="s">
        <v>1136</v>
      </c>
      <c r="T1138" s="1"/>
      <c r="U1138" s="1"/>
      <c r="V1138" s="1" t="s">
        <v>14132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24776</v>
      </c>
      <c r="F1139" s="1" t="s">
        <v>25366</v>
      </c>
      <c r="G1139" s="1" t="s">
        <v>25953</v>
      </c>
      <c r="H1139" s="1" t="s">
        <v>26529</v>
      </c>
      <c r="I1139" s="1" t="s">
        <v>10457</v>
      </c>
      <c r="J1139" s="1"/>
      <c r="K1139" s="1" t="s">
        <v>26624</v>
      </c>
      <c r="L1139" s="1" t="s">
        <v>1137</v>
      </c>
      <c r="M1139" s="1" t="s">
        <v>12477</v>
      </c>
      <c r="N1139" s="1" t="s">
        <v>13012</v>
      </c>
      <c r="O1139" s="1" t="s">
        <v>1137</v>
      </c>
      <c r="P1139" s="1" t="s">
        <v>26651</v>
      </c>
      <c r="Q1139" s="1" t="s">
        <v>27251</v>
      </c>
      <c r="R1139" s="1" t="s">
        <v>14122</v>
      </c>
      <c r="S1139" s="1" t="s">
        <v>1137</v>
      </c>
      <c r="T1139" s="1"/>
      <c r="U1139" s="1"/>
      <c r="V1139" s="1" t="s">
        <v>14132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6146</v>
      </c>
      <c r="G1140" s="1" t="s">
        <v>7733</v>
      </c>
      <c r="H1140" s="1" t="s">
        <v>9293</v>
      </c>
      <c r="I1140" s="1" t="s">
        <v>10886</v>
      </c>
      <c r="J1140" s="1"/>
      <c r="K1140" s="1" t="s">
        <v>26624</v>
      </c>
      <c r="L1140" s="1" t="s">
        <v>1138</v>
      </c>
      <c r="M1140" s="1" t="s">
        <v>12478</v>
      </c>
      <c r="N1140" s="1" t="s">
        <v>13012</v>
      </c>
      <c r="O1140" s="1" t="s">
        <v>1138</v>
      </c>
      <c r="P1140" s="1" t="s">
        <v>26651</v>
      </c>
      <c r="Q1140" s="1" t="s">
        <v>27252</v>
      </c>
      <c r="R1140" s="1" t="s">
        <v>14122</v>
      </c>
      <c r="S1140" s="1" t="s">
        <v>1138</v>
      </c>
      <c r="T1140" s="1"/>
      <c r="U1140" s="1"/>
      <c r="V1140" s="1" t="s">
        <v>14132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21154</v>
      </c>
      <c r="F1141" s="1" t="s">
        <v>21991</v>
      </c>
      <c r="G1141" s="1" t="s">
        <v>22819</v>
      </c>
      <c r="H1141" s="1" t="s">
        <v>23632</v>
      </c>
      <c r="I1141" s="1" t="s">
        <v>9843</v>
      </c>
      <c r="J1141" s="1"/>
      <c r="K1141" s="1" t="s">
        <v>26624</v>
      </c>
      <c r="L1141" s="1" t="s">
        <v>1139</v>
      </c>
      <c r="M1141" s="1" t="s">
        <v>12479</v>
      </c>
      <c r="N1141" s="1" t="s">
        <v>13012</v>
      </c>
      <c r="O1141" s="1" t="s">
        <v>1139</v>
      </c>
      <c r="P1141" s="1" t="s">
        <v>26651</v>
      </c>
      <c r="Q1141" s="1" t="s">
        <v>27253</v>
      </c>
      <c r="R1141" s="1" t="s">
        <v>14122</v>
      </c>
      <c r="S1141" s="1" t="s">
        <v>1139</v>
      </c>
      <c r="T1141" s="1"/>
      <c r="U1141" s="1"/>
      <c r="V1141" s="1" t="s">
        <v>14132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24777</v>
      </c>
      <c r="F1142" s="1" t="s">
        <v>25367</v>
      </c>
      <c r="G1142" s="1" t="s">
        <v>25954</v>
      </c>
      <c r="H1142" s="1" t="s">
        <v>26530</v>
      </c>
      <c r="I1142" s="1" t="s">
        <v>10467</v>
      </c>
      <c r="J1142" s="1"/>
      <c r="K1142" s="1" t="s">
        <v>26624</v>
      </c>
      <c r="L1142" s="1" t="s">
        <v>1140</v>
      </c>
      <c r="M1142" s="1" t="s">
        <v>12480</v>
      </c>
      <c r="N1142" s="1" t="s">
        <v>13012</v>
      </c>
      <c r="O1142" s="1" t="s">
        <v>1140</v>
      </c>
      <c r="P1142" s="1" t="s">
        <v>26651</v>
      </c>
      <c r="Q1142" s="1" t="s">
        <v>27254</v>
      </c>
      <c r="R1142" s="1" t="s">
        <v>14122</v>
      </c>
      <c r="S1142" s="1" t="s">
        <v>1140</v>
      </c>
      <c r="T1142" s="1"/>
      <c r="U1142" s="1"/>
      <c r="V1142" s="1" t="s">
        <v>14132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24778</v>
      </c>
      <c r="F1143" s="1" t="s">
        <v>25368</v>
      </c>
      <c r="G1143" s="1" t="s">
        <v>25955</v>
      </c>
      <c r="H1143" s="1" t="s">
        <v>26531</v>
      </c>
      <c r="I1143" s="1" t="s">
        <v>10436</v>
      </c>
      <c r="J1143" s="1"/>
      <c r="K1143" s="1" t="s">
        <v>26624</v>
      </c>
      <c r="L1143" s="1" t="s">
        <v>1141</v>
      </c>
      <c r="M1143" s="1" t="s">
        <v>12481</v>
      </c>
      <c r="N1143" s="1" t="s">
        <v>13012</v>
      </c>
      <c r="O1143" s="1" t="s">
        <v>1141</v>
      </c>
      <c r="P1143" s="1" t="s">
        <v>26651</v>
      </c>
      <c r="Q1143" s="1" t="s">
        <v>27255</v>
      </c>
      <c r="R1143" s="1" t="s">
        <v>14122</v>
      </c>
      <c r="S1143" s="1" t="s">
        <v>1141</v>
      </c>
      <c r="T1143" s="1"/>
      <c r="U1143" s="1"/>
      <c r="V1143" s="1" t="s">
        <v>14132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6150</v>
      </c>
      <c r="G1144" s="1" t="s">
        <v>7737</v>
      </c>
      <c r="H1144" s="1" t="s">
        <v>9297</v>
      </c>
      <c r="I1144" s="1" t="s">
        <v>10887</v>
      </c>
      <c r="J1144" s="1"/>
      <c r="K1144" s="1" t="s">
        <v>26624</v>
      </c>
      <c r="L1144" s="1" t="s">
        <v>1142</v>
      </c>
      <c r="M1144" s="1" t="s">
        <v>12482</v>
      </c>
      <c r="N1144" s="1" t="s">
        <v>13012</v>
      </c>
      <c r="O1144" s="1" t="s">
        <v>1142</v>
      </c>
      <c r="P1144" s="1" t="s">
        <v>26651</v>
      </c>
      <c r="Q1144" s="1" t="s">
        <v>27256</v>
      </c>
      <c r="R1144" s="1" t="s">
        <v>14122</v>
      </c>
      <c r="S1144" s="1" t="s">
        <v>1142</v>
      </c>
      <c r="T1144" s="1"/>
      <c r="U1144" s="1"/>
      <c r="V1144" s="1" t="s">
        <v>14132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6151</v>
      </c>
      <c r="G1145" s="1" t="s">
        <v>4530</v>
      </c>
      <c r="H1145" s="1" t="s">
        <v>9298</v>
      </c>
      <c r="I1145" s="1" t="s">
        <v>10888</v>
      </c>
      <c r="J1145" s="1"/>
      <c r="K1145" s="1" t="s">
        <v>26624</v>
      </c>
      <c r="L1145" s="1" t="s">
        <v>1143</v>
      </c>
      <c r="M1145" s="1" t="s">
        <v>12483</v>
      </c>
      <c r="N1145" s="1" t="s">
        <v>13012</v>
      </c>
      <c r="O1145" s="1" t="s">
        <v>1143</v>
      </c>
      <c r="P1145" s="1" t="s">
        <v>26651</v>
      </c>
      <c r="Q1145" s="1" t="s">
        <v>27257</v>
      </c>
      <c r="R1145" s="1" t="s">
        <v>14122</v>
      </c>
      <c r="S1145" s="1" t="s">
        <v>1143</v>
      </c>
      <c r="T1145" s="1"/>
      <c r="U1145" s="1"/>
      <c r="V1145" s="1" t="s">
        <v>14132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15048</v>
      </c>
      <c r="F1146" s="1" t="s">
        <v>16141</v>
      </c>
      <c r="G1146" s="1" t="s">
        <v>17211</v>
      </c>
      <c r="H1146" s="1" t="s">
        <v>18259</v>
      </c>
      <c r="I1146" s="1" t="s">
        <v>10889</v>
      </c>
      <c r="J1146" s="1"/>
      <c r="K1146" s="1" t="s">
        <v>26624</v>
      </c>
      <c r="L1146" s="1" t="s">
        <v>1144</v>
      </c>
      <c r="M1146" s="1" t="s">
        <v>12484</v>
      </c>
      <c r="N1146" s="1" t="s">
        <v>13012</v>
      </c>
      <c r="O1146" s="1" t="s">
        <v>1144</v>
      </c>
      <c r="P1146" s="1" t="s">
        <v>26651</v>
      </c>
      <c r="Q1146" s="1" t="s">
        <v>27258</v>
      </c>
      <c r="R1146" s="1" t="s">
        <v>14122</v>
      </c>
      <c r="S1146" s="1" t="s">
        <v>1144</v>
      </c>
      <c r="T1146" s="1"/>
      <c r="U1146" s="1"/>
      <c r="V1146" s="1" t="s">
        <v>14132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6153</v>
      </c>
      <c r="G1147" s="1" t="s">
        <v>7739</v>
      </c>
      <c r="H1147" s="1" t="s">
        <v>9300</v>
      </c>
      <c r="I1147" s="1" t="s">
        <v>10233</v>
      </c>
      <c r="J1147" s="1"/>
      <c r="K1147" s="1" t="s">
        <v>26624</v>
      </c>
      <c r="L1147" s="1" t="s">
        <v>1145</v>
      </c>
      <c r="M1147" s="1" t="s">
        <v>12485</v>
      </c>
      <c r="N1147" s="1" t="s">
        <v>13012</v>
      </c>
      <c r="O1147" s="1" t="s">
        <v>1145</v>
      </c>
      <c r="P1147" s="1" t="s">
        <v>26651</v>
      </c>
      <c r="Q1147" s="1" t="s">
        <v>27259</v>
      </c>
      <c r="R1147" s="1" t="s">
        <v>14122</v>
      </c>
      <c r="S1147" s="1" t="s">
        <v>1145</v>
      </c>
      <c r="T1147" s="1"/>
      <c r="U1147" s="1"/>
      <c r="V1147" s="1" t="s">
        <v>14132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24779</v>
      </c>
      <c r="F1148" s="1" t="s">
        <v>25369</v>
      </c>
      <c r="G1148" s="1" t="s">
        <v>25956</v>
      </c>
      <c r="H1148" s="1" t="s">
        <v>26532</v>
      </c>
      <c r="I1148" s="1" t="s">
        <v>10890</v>
      </c>
      <c r="J1148" s="1"/>
      <c r="K1148" s="1" t="s">
        <v>26624</v>
      </c>
      <c r="L1148" s="1" t="s">
        <v>1146</v>
      </c>
      <c r="M1148" s="1" t="s">
        <v>12486</v>
      </c>
      <c r="N1148" s="1" t="s">
        <v>13012</v>
      </c>
      <c r="O1148" s="1" t="s">
        <v>1146</v>
      </c>
      <c r="P1148" s="1" t="s">
        <v>26651</v>
      </c>
      <c r="Q1148" s="1" t="s">
        <v>27260</v>
      </c>
      <c r="R1148" s="1" t="s">
        <v>14122</v>
      </c>
      <c r="S1148" s="1" t="s">
        <v>1146</v>
      </c>
      <c r="T1148" s="1"/>
      <c r="U1148" s="1"/>
      <c r="V1148" s="1" t="s">
        <v>14132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21159</v>
      </c>
      <c r="F1149" s="1" t="s">
        <v>21996</v>
      </c>
      <c r="G1149" s="1" t="s">
        <v>22823</v>
      </c>
      <c r="H1149" s="1" t="s">
        <v>23637</v>
      </c>
      <c r="I1149" s="1" t="s">
        <v>10314</v>
      </c>
      <c r="J1149" s="1"/>
      <c r="K1149" s="1" t="s">
        <v>26624</v>
      </c>
      <c r="L1149" s="1" t="s">
        <v>1147</v>
      </c>
      <c r="M1149" s="1" t="s">
        <v>12487</v>
      </c>
      <c r="N1149" s="1" t="s">
        <v>13012</v>
      </c>
      <c r="O1149" s="1" t="s">
        <v>1147</v>
      </c>
      <c r="P1149" s="1" t="s">
        <v>26651</v>
      </c>
      <c r="Q1149" s="1" t="s">
        <v>27261</v>
      </c>
      <c r="R1149" s="1" t="s">
        <v>14122</v>
      </c>
      <c r="S1149" s="1" t="s">
        <v>1147</v>
      </c>
      <c r="T1149" s="1"/>
      <c r="U1149" s="1"/>
      <c r="V1149" s="1" t="s">
        <v>14132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6156</v>
      </c>
      <c r="G1150" s="1" t="s">
        <v>7742</v>
      </c>
      <c r="H1150" s="1" t="s">
        <v>9303</v>
      </c>
      <c r="I1150" s="1" t="s">
        <v>10891</v>
      </c>
      <c r="J1150" s="1"/>
      <c r="K1150" s="1" t="s">
        <v>26624</v>
      </c>
      <c r="L1150" s="1" t="s">
        <v>1148</v>
      </c>
      <c r="M1150" s="1" t="s">
        <v>12488</v>
      </c>
      <c r="N1150" s="1" t="s">
        <v>13012</v>
      </c>
      <c r="O1150" s="1" t="s">
        <v>1148</v>
      </c>
      <c r="P1150" s="1" t="s">
        <v>26651</v>
      </c>
      <c r="Q1150" s="1" t="s">
        <v>27262</v>
      </c>
      <c r="R1150" s="1" t="s">
        <v>14122</v>
      </c>
      <c r="S1150" s="1" t="s">
        <v>1148</v>
      </c>
      <c r="T1150" s="1"/>
      <c r="U1150" s="1"/>
      <c r="V1150" s="1" t="s">
        <v>14132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15052</v>
      </c>
      <c r="F1151" s="1" t="s">
        <v>16145</v>
      </c>
      <c r="G1151" s="1" t="s">
        <v>17215</v>
      </c>
      <c r="H1151" s="1" t="s">
        <v>18263</v>
      </c>
      <c r="I1151" s="1" t="s">
        <v>10892</v>
      </c>
      <c r="J1151" s="1"/>
      <c r="K1151" s="1" t="s">
        <v>26624</v>
      </c>
      <c r="L1151" s="1" t="s">
        <v>1149</v>
      </c>
      <c r="M1151" s="1" t="s">
        <v>12489</v>
      </c>
      <c r="N1151" s="1" t="s">
        <v>13012</v>
      </c>
      <c r="O1151" s="1" t="s">
        <v>1149</v>
      </c>
      <c r="P1151" s="1" t="s">
        <v>26651</v>
      </c>
      <c r="Q1151" s="1" t="s">
        <v>27263</v>
      </c>
      <c r="R1151" s="1" t="s">
        <v>14122</v>
      </c>
      <c r="S1151" s="1" t="s">
        <v>1149</v>
      </c>
      <c r="T1151" s="1"/>
      <c r="U1151" s="1"/>
      <c r="V1151" s="1" t="s">
        <v>14132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24780</v>
      </c>
      <c r="F1152" s="1" t="s">
        <v>25370</v>
      </c>
      <c r="G1152" s="1" t="s">
        <v>25957</v>
      </c>
      <c r="H1152" s="1" t="s">
        <v>26533</v>
      </c>
      <c r="I1152" s="1" t="s">
        <v>10893</v>
      </c>
      <c r="J1152" s="1"/>
      <c r="K1152" s="1" t="s">
        <v>26624</v>
      </c>
      <c r="L1152" s="1" t="s">
        <v>1150</v>
      </c>
      <c r="M1152" s="1" t="s">
        <v>12490</v>
      </c>
      <c r="N1152" s="1" t="s">
        <v>13012</v>
      </c>
      <c r="O1152" s="1" t="s">
        <v>1150</v>
      </c>
      <c r="P1152" s="1" t="s">
        <v>26651</v>
      </c>
      <c r="Q1152" s="1" t="s">
        <v>27264</v>
      </c>
      <c r="R1152" s="1" t="s">
        <v>14122</v>
      </c>
      <c r="S1152" s="1" t="s">
        <v>1150</v>
      </c>
      <c r="T1152" s="1"/>
      <c r="U1152" s="1"/>
      <c r="V1152" s="1" t="s">
        <v>14132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21161</v>
      </c>
      <c r="F1153" s="1" t="s">
        <v>21998</v>
      </c>
      <c r="G1153" s="1" t="s">
        <v>22825</v>
      </c>
      <c r="H1153" s="1" t="s">
        <v>23639</v>
      </c>
      <c r="I1153" s="1" t="s">
        <v>10894</v>
      </c>
      <c r="J1153" s="1"/>
      <c r="K1153" s="1" t="s">
        <v>26624</v>
      </c>
      <c r="L1153" s="1" t="s">
        <v>1151</v>
      </c>
      <c r="M1153" s="1" t="s">
        <v>12491</v>
      </c>
      <c r="N1153" s="1" t="s">
        <v>13012</v>
      </c>
      <c r="O1153" s="1" t="s">
        <v>1151</v>
      </c>
      <c r="P1153" s="1" t="s">
        <v>26651</v>
      </c>
      <c r="Q1153" s="1" t="s">
        <v>27265</v>
      </c>
      <c r="R1153" s="1" t="s">
        <v>14122</v>
      </c>
      <c r="S1153" s="1" t="s">
        <v>1151</v>
      </c>
      <c r="T1153" s="1"/>
      <c r="U1153" s="1"/>
      <c r="V1153" s="1" t="s">
        <v>14132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6160</v>
      </c>
      <c r="G1154" s="1" t="s">
        <v>7746</v>
      </c>
      <c r="H1154" s="1" t="s">
        <v>9307</v>
      </c>
      <c r="I1154" s="1" t="s">
        <v>10895</v>
      </c>
      <c r="J1154" s="1"/>
      <c r="K1154" s="1" t="s">
        <v>26624</v>
      </c>
      <c r="L1154" s="1" t="s">
        <v>1152</v>
      </c>
      <c r="M1154" s="1" t="s">
        <v>12492</v>
      </c>
      <c r="N1154" s="1" t="s">
        <v>13012</v>
      </c>
      <c r="O1154" s="1" t="s">
        <v>1152</v>
      </c>
      <c r="P1154" s="1" t="s">
        <v>26651</v>
      </c>
      <c r="Q1154" s="1" t="s">
        <v>27266</v>
      </c>
      <c r="R1154" s="1" t="s">
        <v>14122</v>
      </c>
      <c r="S1154" s="1" t="s">
        <v>1152</v>
      </c>
      <c r="T1154" s="1"/>
      <c r="U1154" s="1"/>
      <c r="V1154" s="1" t="s">
        <v>14132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21162</v>
      </c>
      <c r="F1155" s="1" t="s">
        <v>21999</v>
      </c>
      <c r="G1155" s="1" t="s">
        <v>22826</v>
      </c>
      <c r="H1155" s="1" t="s">
        <v>23640</v>
      </c>
      <c r="I1155" s="1" t="s">
        <v>10896</v>
      </c>
      <c r="J1155" s="1"/>
      <c r="K1155" s="1" t="s">
        <v>26624</v>
      </c>
      <c r="L1155" s="1" t="s">
        <v>1153</v>
      </c>
      <c r="M1155" s="1" t="s">
        <v>12493</v>
      </c>
      <c r="N1155" s="1" t="s">
        <v>13012</v>
      </c>
      <c r="O1155" s="1" t="s">
        <v>1153</v>
      </c>
      <c r="P1155" s="1" t="s">
        <v>26652</v>
      </c>
      <c r="Q1155" s="1" t="s">
        <v>26652</v>
      </c>
      <c r="R1155" s="1" t="s">
        <v>14122</v>
      </c>
      <c r="S1155" s="1" t="s">
        <v>1153</v>
      </c>
      <c r="T1155" s="1"/>
      <c r="U1155" s="1" t="s">
        <v>27659</v>
      </c>
      <c r="V1155" s="1" t="s">
        <v>14132</v>
      </c>
      <c r="W1155" s="1" t="s">
        <v>1153</v>
      </c>
      <c r="X1155" s="1" t="s">
        <v>27673</v>
      </c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24781</v>
      </c>
      <c r="F1156" s="1" t="s">
        <v>25371</v>
      </c>
      <c r="G1156" s="1" t="s">
        <v>25958</v>
      </c>
      <c r="H1156" s="1" t="s">
        <v>26534</v>
      </c>
      <c r="I1156" s="1" t="s">
        <v>10897</v>
      </c>
      <c r="J1156" s="1"/>
      <c r="K1156" s="1" t="s">
        <v>26624</v>
      </c>
      <c r="L1156" s="1" t="s">
        <v>1154</v>
      </c>
      <c r="M1156" s="1" t="s">
        <v>12494</v>
      </c>
      <c r="N1156" s="1" t="s">
        <v>13012</v>
      </c>
      <c r="O1156" s="1" t="s">
        <v>1154</v>
      </c>
      <c r="P1156" s="1" t="s">
        <v>26652</v>
      </c>
      <c r="Q1156" s="1" t="s">
        <v>26652</v>
      </c>
      <c r="R1156" s="1" t="s">
        <v>14122</v>
      </c>
      <c r="S1156" s="1" t="s">
        <v>1154</v>
      </c>
      <c r="T1156" s="1"/>
      <c r="U1156" s="1"/>
      <c r="V1156" s="1" t="s">
        <v>14132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6163</v>
      </c>
      <c r="G1157" s="1" t="s">
        <v>7749</v>
      </c>
      <c r="H1157" s="1" t="s">
        <v>9310</v>
      </c>
      <c r="I1157" s="1" t="s">
        <v>10898</v>
      </c>
      <c r="J1157" s="1"/>
      <c r="K1157" s="1" t="s">
        <v>26624</v>
      </c>
      <c r="L1157" s="1" t="s">
        <v>1155</v>
      </c>
      <c r="M1157" s="1" t="s">
        <v>12495</v>
      </c>
      <c r="N1157" s="1" t="s">
        <v>13012</v>
      </c>
      <c r="O1157" s="1" t="s">
        <v>1155</v>
      </c>
      <c r="P1157" s="1" t="s">
        <v>26652</v>
      </c>
      <c r="Q1157" s="1" t="s">
        <v>26652</v>
      </c>
      <c r="R1157" s="1" t="s">
        <v>14122</v>
      </c>
      <c r="S1157" s="1" t="s">
        <v>1155</v>
      </c>
      <c r="T1157" s="1"/>
      <c r="U1157" s="1"/>
      <c r="V1157" s="1" t="s">
        <v>14132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15057</v>
      </c>
      <c r="F1158" s="1" t="s">
        <v>16150</v>
      </c>
      <c r="G1158" s="1" t="s">
        <v>17220</v>
      </c>
      <c r="H1158" s="1" t="s">
        <v>18268</v>
      </c>
      <c r="I1158" s="1" t="s">
        <v>10899</v>
      </c>
      <c r="J1158" s="1"/>
      <c r="K1158" s="1" t="s">
        <v>26624</v>
      </c>
      <c r="L1158" s="1" t="s">
        <v>1156</v>
      </c>
      <c r="M1158" s="1" t="s">
        <v>12496</v>
      </c>
      <c r="N1158" s="1" t="s">
        <v>13012</v>
      </c>
      <c r="O1158" s="1" t="s">
        <v>1156</v>
      </c>
      <c r="P1158" s="1" t="s">
        <v>26652</v>
      </c>
      <c r="Q1158" s="1" t="s">
        <v>26652</v>
      </c>
      <c r="R1158" s="1" t="s">
        <v>14122</v>
      </c>
      <c r="S1158" s="1" t="s">
        <v>1156</v>
      </c>
      <c r="T1158" s="1"/>
      <c r="U1158" s="1"/>
      <c r="V1158" s="1" t="s">
        <v>14132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24782</v>
      </c>
      <c r="F1159" s="1" t="s">
        <v>25372</v>
      </c>
      <c r="G1159" s="1" t="s">
        <v>25959</v>
      </c>
      <c r="H1159" s="1" t="s">
        <v>26535</v>
      </c>
      <c r="I1159" s="1" t="s">
        <v>10900</v>
      </c>
      <c r="J1159" s="1"/>
      <c r="K1159" s="1" t="s">
        <v>26624</v>
      </c>
      <c r="L1159" s="1" t="s">
        <v>1157</v>
      </c>
      <c r="M1159" s="1" t="s">
        <v>12497</v>
      </c>
      <c r="N1159" s="1" t="s">
        <v>13012</v>
      </c>
      <c r="O1159" s="1" t="s">
        <v>1157</v>
      </c>
      <c r="P1159" s="1" t="s">
        <v>26652</v>
      </c>
      <c r="Q1159" s="1" t="s">
        <v>26652</v>
      </c>
      <c r="R1159" s="1" t="s">
        <v>14122</v>
      </c>
      <c r="S1159" s="1" t="s">
        <v>1157</v>
      </c>
      <c r="T1159" s="1"/>
      <c r="U1159" s="1"/>
      <c r="V1159" s="1" t="s">
        <v>14132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6166</v>
      </c>
      <c r="G1160" s="1" t="s">
        <v>7752</v>
      </c>
      <c r="H1160" s="1" t="s">
        <v>9313</v>
      </c>
      <c r="I1160" s="1" t="s">
        <v>10901</v>
      </c>
      <c r="J1160" s="1"/>
      <c r="K1160" s="1" t="s">
        <v>26624</v>
      </c>
      <c r="L1160" s="1" t="s">
        <v>1158</v>
      </c>
      <c r="M1160" s="1" t="s">
        <v>12498</v>
      </c>
      <c r="N1160" s="1" t="s">
        <v>13012</v>
      </c>
      <c r="O1160" s="1" t="s">
        <v>1158</v>
      </c>
      <c r="P1160" s="1" t="s">
        <v>26652</v>
      </c>
      <c r="Q1160" s="1" t="s">
        <v>26652</v>
      </c>
      <c r="R1160" s="1" t="s">
        <v>14122</v>
      </c>
      <c r="S1160" s="1" t="s">
        <v>1158</v>
      </c>
      <c r="T1160" s="1"/>
      <c r="U1160" s="1"/>
      <c r="V1160" s="1" t="s">
        <v>14132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15060</v>
      </c>
      <c r="F1161" s="1" t="s">
        <v>16153</v>
      </c>
      <c r="G1161" s="1" t="s">
        <v>17223</v>
      </c>
      <c r="H1161" s="1" t="s">
        <v>18271</v>
      </c>
      <c r="I1161" s="1" t="s">
        <v>10902</v>
      </c>
      <c r="J1161" s="1"/>
      <c r="K1161" s="1" t="s">
        <v>26624</v>
      </c>
      <c r="L1161" s="1" t="s">
        <v>1159</v>
      </c>
      <c r="M1161" s="1" t="s">
        <v>12499</v>
      </c>
      <c r="N1161" s="1" t="s">
        <v>13012</v>
      </c>
      <c r="O1161" s="1" t="s">
        <v>1159</v>
      </c>
      <c r="P1161" s="1" t="s">
        <v>26652</v>
      </c>
      <c r="Q1161" s="1" t="s">
        <v>26652</v>
      </c>
      <c r="R1161" s="1" t="s">
        <v>14122</v>
      </c>
      <c r="S1161" s="1" t="s">
        <v>1159</v>
      </c>
      <c r="T1161" s="1"/>
      <c r="U1161" s="1"/>
      <c r="V1161" s="1" t="s">
        <v>14132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24783</v>
      </c>
      <c r="F1162" s="1" t="s">
        <v>25373</v>
      </c>
      <c r="G1162" s="1" t="s">
        <v>25960</v>
      </c>
      <c r="H1162" s="1" t="s">
        <v>26536</v>
      </c>
      <c r="I1162" s="1" t="s">
        <v>10903</v>
      </c>
      <c r="J1162" s="1"/>
      <c r="K1162" s="1" t="s">
        <v>26624</v>
      </c>
      <c r="L1162" s="1" t="s">
        <v>1160</v>
      </c>
      <c r="M1162" s="1" t="s">
        <v>12500</v>
      </c>
      <c r="N1162" s="1" t="s">
        <v>13012</v>
      </c>
      <c r="O1162" s="1" t="s">
        <v>1160</v>
      </c>
      <c r="P1162" s="1" t="s">
        <v>26652</v>
      </c>
      <c r="Q1162" s="1" t="s">
        <v>26652</v>
      </c>
      <c r="R1162" s="1" t="s">
        <v>14122</v>
      </c>
      <c r="S1162" s="1" t="s">
        <v>1160</v>
      </c>
      <c r="T1162" s="1"/>
      <c r="U1162" s="1"/>
      <c r="V1162" s="1" t="s">
        <v>14132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24784</v>
      </c>
      <c r="F1163" s="1" t="s">
        <v>25374</v>
      </c>
      <c r="G1163" s="1" t="s">
        <v>25961</v>
      </c>
      <c r="H1163" s="1" t="s">
        <v>26537</v>
      </c>
      <c r="I1163" s="1" t="s">
        <v>10904</v>
      </c>
      <c r="J1163" s="1"/>
      <c r="K1163" s="1" t="s">
        <v>26624</v>
      </c>
      <c r="L1163" s="1" t="s">
        <v>1161</v>
      </c>
      <c r="M1163" s="1" t="s">
        <v>12501</v>
      </c>
      <c r="N1163" s="1" t="s">
        <v>13012</v>
      </c>
      <c r="O1163" s="1" t="s">
        <v>1161</v>
      </c>
      <c r="P1163" s="1" t="s">
        <v>26652</v>
      </c>
      <c r="Q1163" s="1" t="s">
        <v>26652</v>
      </c>
      <c r="R1163" s="1" t="s">
        <v>14122</v>
      </c>
      <c r="S1163" s="1" t="s">
        <v>1161</v>
      </c>
      <c r="T1163" s="1"/>
      <c r="U1163" s="1"/>
      <c r="V1163" s="1" t="s">
        <v>14132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24785</v>
      </c>
      <c r="F1164" s="1" t="s">
        <v>25375</v>
      </c>
      <c r="G1164" s="1" t="s">
        <v>25962</v>
      </c>
      <c r="H1164" s="1" t="s">
        <v>26538</v>
      </c>
      <c r="I1164" s="1" t="s">
        <v>10905</v>
      </c>
      <c r="J1164" s="1"/>
      <c r="K1164" s="1" t="s">
        <v>26624</v>
      </c>
      <c r="L1164" s="1" t="s">
        <v>1162</v>
      </c>
      <c r="M1164" s="1" t="s">
        <v>12502</v>
      </c>
      <c r="N1164" s="1" t="s">
        <v>13012</v>
      </c>
      <c r="O1164" s="1" t="s">
        <v>1162</v>
      </c>
      <c r="P1164" s="1" t="s">
        <v>26652</v>
      </c>
      <c r="Q1164" s="1" t="s">
        <v>26652</v>
      </c>
      <c r="R1164" s="1" t="s">
        <v>14122</v>
      </c>
      <c r="S1164" s="1" t="s">
        <v>1162</v>
      </c>
      <c r="T1164" s="1"/>
      <c r="U1164" s="1"/>
      <c r="V1164" s="1" t="s">
        <v>14132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6171</v>
      </c>
      <c r="G1165" s="1" t="s">
        <v>7757</v>
      </c>
      <c r="H1165" s="1" t="s">
        <v>9318</v>
      </c>
      <c r="I1165" s="1" t="s">
        <v>10906</v>
      </c>
      <c r="J1165" s="1"/>
      <c r="K1165" s="1" t="s">
        <v>26624</v>
      </c>
      <c r="L1165" s="1" t="s">
        <v>1163</v>
      </c>
      <c r="M1165" s="1" t="s">
        <v>12503</v>
      </c>
      <c r="N1165" s="1" t="s">
        <v>13012</v>
      </c>
      <c r="O1165" s="1" t="s">
        <v>1163</v>
      </c>
      <c r="P1165" s="1" t="s">
        <v>26652</v>
      </c>
      <c r="Q1165" s="1" t="s">
        <v>26652</v>
      </c>
      <c r="R1165" s="1" t="s">
        <v>14122</v>
      </c>
      <c r="S1165" s="1" t="s">
        <v>1163</v>
      </c>
      <c r="T1165" s="1"/>
      <c r="U1165" s="1"/>
      <c r="V1165" s="1" t="s">
        <v>14132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6172</v>
      </c>
      <c r="G1166" s="1" t="s">
        <v>7758</v>
      </c>
      <c r="H1166" s="1" t="s">
        <v>9319</v>
      </c>
      <c r="I1166" s="1" t="s">
        <v>10907</v>
      </c>
      <c r="J1166" s="1"/>
      <c r="K1166" s="1" t="s">
        <v>26624</v>
      </c>
      <c r="L1166" s="1" t="s">
        <v>1164</v>
      </c>
      <c r="M1166" s="1" t="s">
        <v>12504</v>
      </c>
      <c r="N1166" s="1" t="s">
        <v>13012</v>
      </c>
      <c r="O1166" s="1" t="s">
        <v>1164</v>
      </c>
      <c r="P1166" s="1" t="s">
        <v>26652</v>
      </c>
      <c r="Q1166" s="1" t="s">
        <v>26652</v>
      </c>
      <c r="R1166" s="1" t="s">
        <v>14122</v>
      </c>
      <c r="S1166" s="1" t="s">
        <v>1164</v>
      </c>
      <c r="T1166" s="1"/>
      <c r="U1166" s="1"/>
      <c r="V1166" s="1" t="s">
        <v>14132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21166</v>
      </c>
      <c r="F1167" s="1" t="s">
        <v>22003</v>
      </c>
      <c r="G1167" s="1" t="s">
        <v>22830</v>
      </c>
      <c r="H1167" s="1" t="s">
        <v>23644</v>
      </c>
      <c r="I1167" s="1" t="s">
        <v>10908</v>
      </c>
      <c r="J1167" s="1"/>
      <c r="K1167" s="1" t="s">
        <v>26624</v>
      </c>
      <c r="L1167" s="1" t="s">
        <v>1165</v>
      </c>
      <c r="M1167" s="1" t="s">
        <v>12505</v>
      </c>
      <c r="N1167" s="1" t="s">
        <v>13012</v>
      </c>
      <c r="O1167" s="1" t="s">
        <v>1165</v>
      </c>
      <c r="P1167" s="1" t="s">
        <v>26652</v>
      </c>
      <c r="Q1167" s="1" t="s">
        <v>26652</v>
      </c>
      <c r="R1167" s="1" t="s">
        <v>14122</v>
      </c>
      <c r="S1167" s="1" t="s">
        <v>1165</v>
      </c>
      <c r="T1167" s="1"/>
      <c r="U1167" s="1"/>
      <c r="V1167" s="1" t="s">
        <v>14132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24786</v>
      </c>
      <c r="F1168" s="1" t="s">
        <v>25376</v>
      </c>
      <c r="G1168" s="1" t="s">
        <v>25963</v>
      </c>
      <c r="H1168" s="1" t="s">
        <v>26539</v>
      </c>
      <c r="I1168" s="1" t="s">
        <v>10909</v>
      </c>
      <c r="J1168" s="1"/>
      <c r="K1168" s="1" t="s">
        <v>26624</v>
      </c>
      <c r="L1168" s="1" t="s">
        <v>1166</v>
      </c>
      <c r="M1168" s="1" t="s">
        <v>12506</v>
      </c>
      <c r="N1168" s="1" t="s">
        <v>13012</v>
      </c>
      <c r="O1168" s="1" t="s">
        <v>1166</v>
      </c>
      <c r="P1168" s="1" t="s">
        <v>26653</v>
      </c>
      <c r="Q1168" s="1" t="s">
        <v>27267</v>
      </c>
      <c r="R1168" s="1" t="s">
        <v>14122</v>
      </c>
      <c r="S1168" s="1" t="s">
        <v>1166</v>
      </c>
      <c r="T1168" s="1" t="s">
        <v>27637</v>
      </c>
      <c r="U1168" s="1"/>
      <c r="V1168" s="1" t="s">
        <v>14132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24787</v>
      </c>
      <c r="F1169" s="1" t="s">
        <v>25377</v>
      </c>
      <c r="G1169" s="1" t="s">
        <v>25964</v>
      </c>
      <c r="H1169" s="1" t="s">
        <v>26540</v>
      </c>
      <c r="I1169" s="1" t="s">
        <v>10910</v>
      </c>
      <c r="J1169" s="1"/>
      <c r="K1169" s="1" t="s">
        <v>26624</v>
      </c>
      <c r="L1169" s="1" t="s">
        <v>1167</v>
      </c>
      <c r="M1169" s="1" t="s">
        <v>12507</v>
      </c>
      <c r="N1169" s="1" t="s">
        <v>13012</v>
      </c>
      <c r="O1169" s="1" t="s">
        <v>1167</v>
      </c>
      <c r="P1169" s="1" t="s">
        <v>26653</v>
      </c>
      <c r="Q1169" s="1" t="s">
        <v>27268</v>
      </c>
      <c r="R1169" s="1" t="s">
        <v>14122</v>
      </c>
      <c r="S1169" s="1" t="s">
        <v>1167</v>
      </c>
      <c r="T1169" s="1"/>
      <c r="U1169" s="1"/>
      <c r="V1169" s="1" t="s">
        <v>14132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24788</v>
      </c>
      <c r="F1170" s="1" t="s">
        <v>25378</v>
      </c>
      <c r="G1170" s="1" t="s">
        <v>25965</v>
      </c>
      <c r="H1170" s="1" t="s">
        <v>26541</v>
      </c>
      <c r="I1170" s="1" t="s">
        <v>10911</v>
      </c>
      <c r="J1170" s="1"/>
      <c r="K1170" s="1" t="s">
        <v>26624</v>
      </c>
      <c r="L1170" s="1" t="s">
        <v>1168</v>
      </c>
      <c r="M1170" s="1" t="s">
        <v>12508</v>
      </c>
      <c r="N1170" s="1" t="s">
        <v>13012</v>
      </c>
      <c r="O1170" s="1" t="s">
        <v>1168</v>
      </c>
      <c r="P1170" s="1" t="s">
        <v>26653</v>
      </c>
      <c r="Q1170" s="1" t="s">
        <v>27269</v>
      </c>
      <c r="R1170" s="1" t="s">
        <v>14122</v>
      </c>
      <c r="S1170" s="1" t="s">
        <v>1168</v>
      </c>
      <c r="T1170" s="1"/>
      <c r="U1170" s="1"/>
      <c r="V1170" s="1" t="s">
        <v>14132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24789</v>
      </c>
      <c r="F1171" s="1" t="s">
        <v>25379</v>
      </c>
      <c r="G1171" s="1" t="s">
        <v>25966</v>
      </c>
      <c r="H1171" s="1" t="s">
        <v>26542</v>
      </c>
      <c r="I1171" s="1" t="s">
        <v>10912</v>
      </c>
      <c r="J1171" s="1"/>
      <c r="K1171" s="1" t="s">
        <v>26624</v>
      </c>
      <c r="L1171" s="1" t="s">
        <v>1169</v>
      </c>
      <c r="M1171" s="1" t="s">
        <v>12509</v>
      </c>
      <c r="N1171" s="1" t="s">
        <v>13012</v>
      </c>
      <c r="O1171" s="1" t="s">
        <v>1169</v>
      </c>
      <c r="P1171" s="1" t="s">
        <v>26653</v>
      </c>
      <c r="Q1171" s="1" t="s">
        <v>27270</v>
      </c>
      <c r="R1171" s="1" t="s">
        <v>14122</v>
      </c>
      <c r="S1171" s="1" t="s">
        <v>1169</v>
      </c>
      <c r="T1171" s="1"/>
      <c r="U1171" s="1"/>
      <c r="V1171" s="1" t="s">
        <v>14132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6178</v>
      </c>
      <c r="G1172" s="1" t="s">
        <v>7764</v>
      </c>
      <c r="H1172" s="1" t="s">
        <v>9325</v>
      </c>
      <c r="I1172" s="1" t="s">
        <v>10014</v>
      </c>
      <c r="J1172" s="1"/>
      <c r="K1172" s="1" t="s">
        <v>26624</v>
      </c>
      <c r="L1172" s="1" t="s">
        <v>1170</v>
      </c>
      <c r="M1172" s="1" t="s">
        <v>12510</v>
      </c>
      <c r="N1172" s="1" t="s">
        <v>13012</v>
      </c>
      <c r="O1172" s="1" t="s">
        <v>1170</v>
      </c>
      <c r="P1172" s="1" t="s">
        <v>26653</v>
      </c>
      <c r="Q1172" s="1" t="s">
        <v>27271</v>
      </c>
      <c r="R1172" s="1" t="s">
        <v>14122</v>
      </c>
      <c r="S1172" s="1" t="s">
        <v>1170</v>
      </c>
      <c r="T1172" s="1"/>
      <c r="U1172" s="1"/>
      <c r="V1172" s="1" t="s">
        <v>14132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15067</v>
      </c>
      <c r="F1173" s="1" t="s">
        <v>16160</v>
      </c>
      <c r="G1173" s="1" t="s">
        <v>17230</v>
      </c>
      <c r="H1173" s="1" t="s">
        <v>18278</v>
      </c>
      <c r="I1173" s="1" t="s">
        <v>10913</v>
      </c>
      <c r="J1173" s="1"/>
      <c r="K1173" s="1" t="s">
        <v>26624</v>
      </c>
      <c r="L1173" s="1" t="s">
        <v>1171</v>
      </c>
      <c r="M1173" s="1" t="s">
        <v>12511</v>
      </c>
      <c r="N1173" s="1" t="s">
        <v>13012</v>
      </c>
      <c r="O1173" s="1" t="s">
        <v>1171</v>
      </c>
      <c r="P1173" s="1" t="s">
        <v>26653</v>
      </c>
      <c r="Q1173" s="1" t="s">
        <v>27272</v>
      </c>
      <c r="R1173" s="1" t="s">
        <v>14122</v>
      </c>
      <c r="S1173" s="1" t="s">
        <v>1171</v>
      </c>
      <c r="T1173" s="1"/>
      <c r="U1173" s="1"/>
      <c r="V1173" s="1" t="s">
        <v>14132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15068</v>
      </c>
      <c r="F1174" s="1" t="s">
        <v>16161</v>
      </c>
      <c r="G1174" s="1" t="s">
        <v>17231</v>
      </c>
      <c r="H1174" s="1" t="s">
        <v>18279</v>
      </c>
      <c r="I1174" s="1" t="s">
        <v>10914</v>
      </c>
      <c r="J1174" s="1"/>
      <c r="K1174" s="1" t="s">
        <v>26624</v>
      </c>
      <c r="L1174" s="1" t="s">
        <v>1172</v>
      </c>
      <c r="M1174" s="1" t="s">
        <v>12512</v>
      </c>
      <c r="N1174" s="1" t="s">
        <v>13012</v>
      </c>
      <c r="O1174" s="1" t="s">
        <v>1172</v>
      </c>
      <c r="P1174" s="1" t="s">
        <v>26653</v>
      </c>
      <c r="Q1174" s="1" t="s">
        <v>27273</v>
      </c>
      <c r="R1174" s="1" t="s">
        <v>14122</v>
      </c>
      <c r="S1174" s="1" t="s">
        <v>1172</v>
      </c>
      <c r="T1174" s="1"/>
      <c r="U1174" s="1"/>
      <c r="V1174" s="1" t="s">
        <v>14132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6181</v>
      </c>
      <c r="G1175" s="1" t="s">
        <v>7767</v>
      </c>
      <c r="H1175" s="1" t="s">
        <v>9328</v>
      </c>
      <c r="I1175" s="1" t="s">
        <v>10915</v>
      </c>
      <c r="J1175" s="1"/>
      <c r="K1175" s="1" t="s">
        <v>26624</v>
      </c>
      <c r="L1175" s="1" t="s">
        <v>1173</v>
      </c>
      <c r="M1175" s="1" t="s">
        <v>12513</v>
      </c>
      <c r="N1175" s="1" t="s">
        <v>13012</v>
      </c>
      <c r="O1175" s="1" t="s">
        <v>1173</v>
      </c>
      <c r="P1175" s="1" t="s">
        <v>26653</v>
      </c>
      <c r="Q1175" s="1" t="s">
        <v>27274</v>
      </c>
      <c r="R1175" s="1" t="s">
        <v>14122</v>
      </c>
      <c r="S1175" s="1" t="s">
        <v>1173</v>
      </c>
      <c r="T1175" s="1"/>
      <c r="U1175" s="1"/>
      <c r="V1175" s="1" t="s">
        <v>14132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21171</v>
      </c>
      <c r="F1176" s="1" t="s">
        <v>22008</v>
      </c>
      <c r="G1176" s="1" t="s">
        <v>22835</v>
      </c>
      <c r="H1176" s="1" t="s">
        <v>23649</v>
      </c>
      <c r="I1176" s="1" t="s">
        <v>10578</v>
      </c>
      <c r="J1176" s="1"/>
      <c r="K1176" s="1" t="s">
        <v>26624</v>
      </c>
      <c r="L1176" s="1" t="s">
        <v>1174</v>
      </c>
      <c r="M1176" s="1" t="s">
        <v>12514</v>
      </c>
      <c r="N1176" s="1" t="s">
        <v>13012</v>
      </c>
      <c r="O1176" s="1" t="s">
        <v>1174</v>
      </c>
      <c r="P1176" s="1" t="s">
        <v>26653</v>
      </c>
      <c r="Q1176" s="1" t="s">
        <v>27275</v>
      </c>
      <c r="R1176" s="1" t="s">
        <v>14122</v>
      </c>
      <c r="S1176" s="1" t="s">
        <v>1174</v>
      </c>
      <c r="T1176" s="1"/>
      <c r="U1176" s="1"/>
      <c r="V1176" s="1" t="s">
        <v>14132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24790</v>
      </c>
      <c r="F1177" s="1" t="s">
        <v>25380</v>
      </c>
      <c r="G1177" s="1" t="s">
        <v>25967</v>
      </c>
      <c r="H1177" s="1" t="s">
        <v>26543</v>
      </c>
      <c r="I1177" s="1" t="s">
        <v>10916</v>
      </c>
      <c r="J1177" s="1"/>
      <c r="K1177" s="1" t="s">
        <v>26624</v>
      </c>
      <c r="L1177" s="1" t="s">
        <v>1175</v>
      </c>
      <c r="M1177" s="1" t="s">
        <v>12515</v>
      </c>
      <c r="N1177" s="1" t="s">
        <v>13012</v>
      </c>
      <c r="O1177" s="1" t="s">
        <v>1175</v>
      </c>
      <c r="P1177" s="1" t="s">
        <v>26653</v>
      </c>
      <c r="Q1177" s="1" t="s">
        <v>27276</v>
      </c>
      <c r="R1177" s="1" t="s">
        <v>14122</v>
      </c>
      <c r="S1177" s="1" t="s">
        <v>1175</v>
      </c>
      <c r="T1177" s="1"/>
      <c r="U1177" s="1"/>
      <c r="V1177" s="1" t="s">
        <v>14132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6184</v>
      </c>
      <c r="G1178" s="1" t="s">
        <v>7770</v>
      </c>
      <c r="H1178" s="1" t="s">
        <v>9331</v>
      </c>
      <c r="I1178" s="1" t="s">
        <v>10917</v>
      </c>
      <c r="J1178" s="1"/>
      <c r="K1178" s="1" t="s">
        <v>26624</v>
      </c>
      <c r="L1178" s="1" t="s">
        <v>1176</v>
      </c>
      <c r="M1178" s="1" t="s">
        <v>12516</v>
      </c>
      <c r="N1178" s="1" t="s">
        <v>13012</v>
      </c>
      <c r="O1178" s="1" t="s">
        <v>1176</v>
      </c>
      <c r="P1178" s="1" t="s">
        <v>26653</v>
      </c>
      <c r="Q1178" s="1" t="s">
        <v>27277</v>
      </c>
      <c r="R1178" s="1" t="s">
        <v>14122</v>
      </c>
      <c r="S1178" s="1" t="s">
        <v>1176</v>
      </c>
      <c r="T1178" s="1"/>
      <c r="U1178" s="1"/>
      <c r="V1178" s="1" t="s">
        <v>14132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24791</v>
      </c>
      <c r="F1179" s="1" t="s">
        <v>25381</v>
      </c>
      <c r="G1179" s="1" t="s">
        <v>25968</v>
      </c>
      <c r="H1179" s="1" t="s">
        <v>26544</v>
      </c>
      <c r="I1179" s="1" t="s">
        <v>10918</v>
      </c>
      <c r="J1179" s="1"/>
      <c r="K1179" s="1" t="s">
        <v>26624</v>
      </c>
      <c r="L1179" s="1" t="s">
        <v>1177</v>
      </c>
      <c r="M1179" s="1" t="s">
        <v>12517</v>
      </c>
      <c r="N1179" s="1" t="s">
        <v>13012</v>
      </c>
      <c r="O1179" s="1" t="s">
        <v>1177</v>
      </c>
      <c r="P1179" s="1" t="s">
        <v>26653</v>
      </c>
      <c r="Q1179" s="1" t="s">
        <v>27278</v>
      </c>
      <c r="R1179" s="1" t="s">
        <v>14122</v>
      </c>
      <c r="S1179" s="1" t="s">
        <v>1177</v>
      </c>
      <c r="T1179" s="1"/>
      <c r="U1179" s="1"/>
      <c r="V1179" s="1" t="s">
        <v>14132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15072</v>
      </c>
      <c r="F1180" s="1" t="s">
        <v>15072</v>
      </c>
      <c r="G1180" s="1" t="s">
        <v>17235</v>
      </c>
      <c r="H1180" s="1" t="s">
        <v>18283</v>
      </c>
      <c r="I1180" s="1" t="s">
        <v>10919</v>
      </c>
      <c r="J1180" s="1"/>
      <c r="K1180" s="1" t="s">
        <v>26624</v>
      </c>
      <c r="L1180" s="1" t="s">
        <v>1178</v>
      </c>
      <c r="M1180" s="1" t="s">
        <v>12518</v>
      </c>
      <c r="N1180" s="1" t="s">
        <v>13012</v>
      </c>
      <c r="O1180" s="1" t="s">
        <v>1178</v>
      </c>
      <c r="P1180" s="1" t="s">
        <v>26653</v>
      </c>
      <c r="Q1180" s="1" t="s">
        <v>27279</v>
      </c>
      <c r="R1180" s="1" t="s">
        <v>14122</v>
      </c>
      <c r="S1180" s="1" t="s">
        <v>1178</v>
      </c>
      <c r="T1180" s="1"/>
      <c r="U1180" s="1"/>
      <c r="V1180" s="1" t="s">
        <v>14132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15073</v>
      </c>
      <c r="F1181" s="1" t="s">
        <v>15073</v>
      </c>
      <c r="G1181" s="1" t="s">
        <v>17236</v>
      </c>
      <c r="H1181" s="1" t="s">
        <v>18284</v>
      </c>
      <c r="I1181" s="1" t="s">
        <v>10920</v>
      </c>
      <c r="J1181" s="1"/>
      <c r="K1181" s="1" t="s">
        <v>26624</v>
      </c>
      <c r="L1181" s="1" t="s">
        <v>1179</v>
      </c>
      <c r="M1181" s="1" t="s">
        <v>12519</v>
      </c>
      <c r="N1181" s="1" t="s">
        <v>13012</v>
      </c>
      <c r="O1181" s="1" t="s">
        <v>1179</v>
      </c>
      <c r="P1181" s="1" t="s">
        <v>26653</v>
      </c>
      <c r="Q1181" s="1" t="s">
        <v>27280</v>
      </c>
      <c r="R1181" s="1" t="s">
        <v>14122</v>
      </c>
      <c r="S1181" s="1" t="s">
        <v>1179</v>
      </c>
      <c r="T1181" s="1"/>
      <c r="U1181" s="1"/>
      <c r="V1181" s="1" t="s">
        <v>14132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15074</v>
      </c>
      <c r="F1182" s="1" t="s">
        <v>15074</v>
      </c>
      <c r="G1182" s="1" t="s">
        <v>17237</v>
      </c>
      <c r="H1182" s="1" t="s">
        <v>18285</v>
      </c>
      <c r="I1182" s="1" t="s">
        <v>10921</v>
      </c>
      <c r="J1182" s="1"/>
      <c r="K1182" s="1" t="s">
        <v>26624</v>
      </c>
      <c r="L1182" s="1" t="s">
        <v>1180</v>
      </c>
      <c r="M1182" s="1" t="s">
        <v>12520</v>
      </c>
      <c r="N1182" s="1" t="s">
        <v>13012</v>
      </c>
      <c r="O1182" s="1" t="s">
        <v>1180</v>
      </c>
      <c r="P1182" s="1" t="s">
        <v>26653</v>
      </c>
      <c r="Q1182" s="1" t="s">
        <v>27281</v>
      </c>
      <c r="R1182" s="1" t="s">
        <v>14122</v>
      </c>
      <c r="S1182" s="1" t="s">
        <v>1180</v>
      </c>
      <c r="T1182" s="1"/>
      <c r="U1182" s="1"/>
      <c r="V1182" s="1" t="s">
        <v>14132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24792</v>
      </c>
      <c r="F1183" s="1" t="s">
        <v>25382</v>
      </c>
      <c r="G1183" s="1" t="s">
        <v>25969</v>
      </c>
      <c r="H1183" s="1" t="s">
        <v>26545</v>
      </c>
      <c r="I1183" s="1" t="s">
        <v>10922</v>
      </c>
      <c r="J1183" s="1"/>
      <c r="K1183" s="1" t="s">
        <v>26624</v>
      </c>
      <c r="L1183" s="1" t="s">
        <v>1181</v>
      </c>
      <c r="M1183" s="1" t="s">
        <v>12521</v>
      </c>
      <c r="N1183" s="1" t="s">
        <v>13012</v>
      </c>
      <c r="O1183" s="1" t="s">
        <v>1181</v>
      </c>
      <c r="P1183" s="1" t="s">
        <v>26653</v>
      </c>
      <c r="Q1183" s="1" t="s">
        <v>27282</v>
      </c>
      <c r="R1183" s="1" t="s">
        <v>14122</v>
      </c>
      <c r="S1183" s="1" t="s">
        <v>1181</v>
      </c>
      <c r="T1183" s="1"/>
      <c r="U1183" s="1"/>
      <c r="V1183" s="1" t="s">
        <v>14132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6187</v>
      </c>
      <c r="G1184" s="1" t="s">
        <v>7776</v>
      </c>
      <c r="H1184" s="1" t="s">
        <v>9337</v>
      </c>
      <c r="I1184" s="1" t="s">
        <v>9920</v>
      </c>
      <c r="J1184" s="1"/>
      <c r="K1184" s="1" t="s">
        <v>26624</v>
      </c>
      <c r="L1184" s="1" t="s">
        <v>1182</v>
      </c>
      <c r="M1184" s="1" t="s">
        <v>12522</v>
      </c>
      <c r="N1184" s="1" t="s">
        <v>13012</v>
      </c>
      <c r="O1184" s="1" t="s">
        <v>1182</v>
      </c>
      <c r="P1184" s="1" t="s">
        <v>26653</v>
      </c>
      <c r="Q1184" s="1" t="s">
        <v>27283</v>
      </c>
      <c r="R1184" s="1" t="s">
        <v>14122</v>
      </c>
      <c r="S1184" s="1" t="s">
        <v>1182</v>
      </c>
      <c r="T1184" s="1"/>
      <c r="U1184" s="1"/>
      <c r="V1184" s="1" t="s">
        <v>14132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6188</v>
      </c>
      <c r="G1185" s="1" t="s">
        <v>7777</v>
      </c>
      <c r="H1185" s="1" t="s">
        <v>9338</v>
      </c>
      <c r="I1185" s="1" t="s">
        <v>10923</v>
      </c>
      <c r="J1185" s="1"/>
      <c r="K1185" s="1" t="s">
        <v>26624</v>
      </c>
      <c r="L1185" s="1" t="s">
        <v>1183</v>
      </c>
      <c r="M1185" s="1" t="s">
        <v>12523</v>
      </c>
      <c r="N1185" s="1" t="s">
        <v>13012</v>
      </c>
      <c r="O1185" s="1" t="s">
        <v>1183</v>
      </c>
      <c r="P1185" s="1" t="s">
        <v>26653</v>
      </c>
      <c r="Q1185" s="1" t="s">
        <v>27284</v>
      </c>
      <c r="R1185" s="1" t="s">
        <v>14122</v>
      </c>
      <c r="S1185" s="1" t="s">
        <v>1183</v>
      </c>
      <c r="T1185" s="1"/>
      <c r="U1185" s="1"/>
      <c r="V1185" s="1" t="s">
        <v>14132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15076</v>
      </c>
      <c r="F1186" s="1" t="s">
        <v>16166</v>
      </c>
      <c r="G1186" s="1" t="s">
        <v>17239</v>
      </c>
      <c r="H1186" s="1" t="s">
        <v>18287</v>
      </c>
      <c r="I1186" s="1" t="s">
        <v>10924</v>
      </c>
      <c r="J1186" s="1"/>
      <c r="K1186" s="1" t="s">
        <v>26624</v>
      </c>
      <c r="L1186" s="1" t="s">
        <v>1184</v>
      </c>
      <c r="M1186" s="1" t="s">
        <v>12524</v>
      </c>
      <c r="N1186" s="1" t="s">
        <v>13012</v>
      </c>
      <c r="O1186" s="1" t="s">
        <v>1184</v>
      </c>
      <c r="P1186" s="1" t="s">
        <v>26653</v>
      </c>
      <c r="Q1186" s="1" t="s">
        <v>27285</v>
      </c>
      <c r="R1186" s="1" t="s">
        <v>14122</v>
      </c>
      <c r="S1186" s="1" t="s">
        <v>1184</v>
      </c>
      <c r="T1186" s="1"/>
      <c r="U1186" s="1"/>
      <c r="V1186" s="1" t="s">
        <v>14132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24793</v>
      </c>
      <c r="F1187" s="1" t="s">
        <v>25383</v>
      </c>
      <c r="G1187" s="1" t="s">
        <v>24793</v>
      </c>
      <c r="H1187" s="1" t="s">
        <v>26546</v>
      </c>
      <c r="I1187" s="1" t="s">
        <v>10925</v>
      </c>
      <c r="J1187" s="1"/>
      <c r="K1187" s="1" t="s">
        <v>26624</v>
      </c>
      <c r="L1187" s="1" t="s">
        <v>1185</v>
      </c>
      <c r="M1187" s="1" t="s">
        <v>12525</v>
      </c>
      <c r="N1187" s="1" t="s">
        <v>13012</v>
      </c>
      <c r="O1187" s="1" t="s">
        <v>1185</v>
      </c>
      <c r="P1187" s="1" t="s">
        <v>26653</v>
      </c>
      <c r="Q1187" s="1" t="s">
        <v>27286</v>
      </c>
      <c r="R1187" s="1" t="s">
        <v>14122</v>
      </c>
      <c r="S1187" s="1" t="s">
        <v>1185</v>
      </c>
      <c r="T1187" s="1"/>
      <c r="U1187" s="1"/>
      <c r="V1187" s="1" t="s">
        <v>14132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24794</v>
      </c>
      <c r="F1188" s="1" t="s">
        <v>25384</v>
      </c>
      <c r="G1188" s="1" t="s">
        <v>25970</v>
      </c>
      <c r="H1188" s="1" t="s">
        <v>26547</v>
      </c>
      <c r="I1188" s="1" t="s">
        <v>10926</v>
      </c>
      <c r="J1188" s="1"/>
      <c r="K1188" s="1" t="s">
        <v>26624</v>
      </c>
      <c r="L1188" s="1" t="s">
        <v>1186</v>
      </c>
      <c r="M1188" s="1" t="s">
        <v>12526</v>
      </c>
      <c r="N1188" s="1" t="s">
        <v>13012</v>
      </c>
      <c r="O1188" s="1" t="s">
        <v>1186</v>
      </c>
      <c r="P1188" s="1" t="s">
        <v>26653</v>
      </c>
      <c r="Q1188" s="1" t="s">
        <v>27287</v>
      </c>
      <c r="R1188" s="1" t="s">
        <v>14122</v>
      </c>
      <c r="S1188" s="1" t="s">
        <v>1186</v>
      </c>
      <c r="T1188" s="1"/>
      <c r="U1188" s="1"/>
      <c r="V1188" s="1" t="s">
        <v>14132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15078</v>
      </c>
      <c r="F1189" s="1" t="s">
        <v>15078</v>
      </c>
      <c r="G1189" s="1" t="s">
        <v>17240</v>
      </c>
      <c r="H1189" s="1" t="s">
        <v>18289</v>
      </c>
      <c r="I1189" s="1" t="s">
        <v>10927</v>
      </c>
      <c r="J1189" s="1"/>
      <c r="K1189" s="1" t="s">
        <v>26624</v>
      </c>
      <c r="L1189" s="1" t="s">
        <v>1187</v>
      </c>
      <c r="M1189" s="1" t="s">
        <v>12527</v>
      </c>
      <c r="N1189" s="1" t="s">
        <v>13012</v>
      </c>
      <c r="O1189" s="1" t="s">
        <v>1187</v>
      </c>
      <c r="P1189" s="1" t="s">
        <v>26653</v>
      </c>
      <c r="Q1189" s="1" t="s">
        <v>27288</v>
      </c>
      <c r="R1189" s="1" t="s">
        <v>14122</v>
      </c>
      <c r="S1189" s="1" t="s">
        <v>1187</v>
      </c>
      <c r="T1189" s="1"/>
      <c r="U1189" s="1"/>
      <c r="V1189" s="1" t="s">
        <v>14132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21175</v>
      </c>
      <c r="F1190" s="1" t="s">
        <v>22012</v>
      </c>
      <c r="G1190" s="1" t="s">
        <v>22839</v>
      </c>
      <c r="H1190" s="1" t="s">
        <v>23653</v>
      </c>
      <c r="I1190" s="1" t="s">
        <v>10928</v>
      </c>
      <c r="J1190" s="1"/>
      <c r="K1190" s="1" t="s">
        <v>26624</v>
      </c>
      <c r="L1190" s="1" t="s">
        <v>1188</v>
      </c>
      <c r="M1190" s="1" t="s">
        <v>12528</v>
      </c>
      <c r="N1190" s="1" t="s">
        <v>13012</v>
      </c>
      <c r="O1190" s="1" t="s">
        <v>1188</v>
      </c>
      <c r="P1190" s="1" t="s">
        <v>26653</v>
      </c>
      <c r="Q1190" s="1" t="s">
        <v>27289</v>
      </c>
      <c r="R1190" s="1" t="s">
        <v>14122</v>
      </c>
      <c r="S1190" s="1" t="s">
        <v>1188</v>
      </c>
      <c r="T1190" s="1"/>
      <c r="U1190" s="1"/>
      <c r="V1190" s="1" t="s">
        <v>14132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6193</v>
      </c>
      <c r="G1191" s="1" t="s">
        <v>7782</v>
      </c>
      <c r="H1191" s="1" t="s">
        <v>9344</v>
      </c>
      <c r="I1191" s="1" t="s">
        <v>10929</v>
      </c>
      <c r="J1191" s="1"/>
      <c r="K1191" s="1" t="s">
        <v>26624</v>
      </c>
      <c r="L1191" s="1" t="s">
        <v>1189</v>
      </c>
      <c r="M1191" s="1" t="s">
        <v>12529</v>
      </c>
      <c r="N1191" s="1" t="s">
        <v>13012</v>
      </c>
      <c r="O1191" s="1" t="s">
        <v>1189</v>
      </c>
      <c r="P1191" s="1" t="s">
        <v>26653</v>
      </c>
      <c r="Q1191" s="1" t="s">
        <v>27290</v>
      </c>
      <c r="R1191" s="1" t="s">
        <v>14122</v>
      </c>
      <c r="S1191" s="1" t="s">
        <v>1189</v>
      </c>
      <c r="T1191" s="1"/>
      <c r="U1191" s="1"/>
      <c r="V1191" s="1" t="s">
        <v>14132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15081</v>
      </c>
      <c r="F1192" s="1" t="s">
        <v>16170</v>
      </c>
      <c r="G1192" s="1" t="s">
        <v>17243</v>
      </c>
      <c r="H1192" s="1" t="s">
        <v>18292</v>
      </c>
      <c r="I1192" s="1" t="s">
        <v>10930</v>
      </c>
      <c r="J1192" s="1"/>
      <c r="K1192" s="1" t="s">
        <v>26624</v>
      </c>
      <c r="L1192" s="1" t="s">
        <v>1190</v>
      </c>
      <c r="M1192" s="1" t="s">
        <v>12530</v>
      </c>
      <c r="N1192" s="1" t="s">
        <v>13012</v>
      </c>
      <c r="O1192" s="1" t="s">
        <v>1190</v>
      </c>
      <c r="P1192" s="1" t="s">
        <v>26653</v>
      </c>
      <c r="Q1192" s="1" t="s">
        <v>27291</v>
      </c>
      <c r="R1192" s="1" t="s">
        <v>14122</v>
      </c>
      <c r="S1192" s="1" t="s">
        <v>1190</v>
      </c>
      <c r="T1192" s="1"/>
      <c r="U1192" s="1"/>
      <c r="V1192" s="1" t="s">
        <v>14132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6195</v>
      </c>
      <c r="G1193" s="1" t="s">
        <v>7784</v>
      </c>
      <c r="H1193" s="1" t="s">
        <v>9346</v>
      </c>
      <c r="I1193" s="1" t="s">
        <v>10931</v>
      </c>
      <c r="J1193" s="1"/>
      <c r="K1193" s="1" t="s">
        <v>26624</v>
      </c>
      <c r="L1193" s="1" t="s">
        <v>1191</v>
      </c>
      <c r="M1193" s="1" t="s">
        <v>12531</v>
      </c>
      <c r="N1193" s="1" t="s">
        <v>13012</v>
      </c>
      <c r="O1193" s="1" t="s">
        <v>1191</v>
      </c>
      <c r="P1193" s="1" t="s">
        <v>26653</v>
      </c>
      <c r="Q1193" s="1" t="s">
        <v>27292</v>
      </c>
      <c r="R1193" s="1" t="s">
        <v>14122</v>
      </c>
      <c r="S1193" s="1" t="s">
        <v>1191</v>
      </c>
      <c r="T1193" s="1"/>
      <c r="U1193" s="1"/>
      <c r="V1193" s="1" t="s">
        <v>14132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21177</v>
      </c>
      <c r="F1194" s="1" t="s">
        <v>22014</v>
      </c>
      <c r="G1194" s="1" t="s">
        <v>22841</v>
      </c>
      <c r="H1194" s="1" t="s">
        <v>23655</v>
      </c>
      <c r="I1194" s="1" t="s">
        <v>10932</v>
      </c>
      <c r="J1194" s="1"/>
      <c r="K1194" s="1" t="s">
        <v>26624</v>
      </c>
      <c r="L1194" s="1" t="s">
        <v>1192</v>
      </c>
      <c r="M1194" s="1" t="s">
        <v>12532</v>
      </c>
      <c r="N1194" s="1" t="s">
        <v>13012</v>
      </c>
      <c r="O1194" s="1" t="s">
        <v>1192</v>
      </c>
      <c r="P1194" s="1" t="s">
        <v>26653</v>
      </c>
      <c r="Q1194" s="1" t="s">
        <v>27293</v>
      </c>
      <c r="R1194" s="1" t="s">
        <v>14122</v>
      </c>
      <c r="S1194" s="1" t="s">
        <v>1192</v>
      </c>
      <c r="T1194" s="1"/>
      <c r="U1194" s="1"/>
      <c r="V1194" s="1" t="s">
        <v>14132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7786</v>
      </c>
      <c r="H1195" s="1" t="s">
        <v>9348</v>
      </c>
      <c r="I1195" s="1" t="s">
        <v>10520</v>
      </c>
      <c r="J1195" s="1"/>
      <c r="K1195" s="1" t="s">
        <v>26624</v>
      </c>
      <c r="L1195" s="1" t="s">
        <v>1193</v>
      </c>
      <c r="M1195" s="1" t="s">
        <v>12533</v>
      </c>
      <c r="N1195" s="1" t="s">
        <v>13012</v>
      </c>
      <c r="O1195" s="1" t="s">
        <v>1193</v>
      </c>
      <c r="P1195" s="1" t="s">
        <v>26653</v>
      </c>
      <c r="Q1195" s="1" t="s">
        <v>27294</v>
      </c>
      <c r="R1195" s="1" t="s">
        <v>14122</v>
      </c>
      <c r="S1195" s="1" t="s">
        <v>1193</v>
      </c>
      <c r="T1195" s="1"/>
      <c r="U1195" s="1"/>
      <c r="V1195" s="1" t="s">
        <v>14132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6197</v>
      </c>
      <c r="G1196" s="1" t="s">
        <v>4581</v>
      </c>
      <c r="H1196" s="1" t="s">
        <v>9349</v>
      </c>
      <c r="I1196" s="1" t="s">
        <v>10933</v>
      </c>
      <c r="J1196" s="1"/>
      <c r="K1196" s="1" t="s">
        <v>26624</v>
      </c>
      <c r="L1196" s="1" t="s">
        <v>1194</v>
      </c>
      <c r="M1196" s="1" t="s">
        <v>12534</v>
      </c>
      <c r="N1196" s="1" t="s">
        <v>13012</v>
      </c>
      <c r="O1196" s="1" t="s">
        <v>1194</v>
      </c>
      <c r="P1196" s="1" t="s">
        <v>26653</v>
      </c>
      <c r="Q1196" s="1" t="s">
        <v>27295</v>
      </c>
      <c r="R1196" s="1" t="s">
        <v>14122</v>
      </c>
      <c r="S1196" s="1" t="s">
        <v>1194</v>
      </c>
      <c r="T1196" s="1"/>
      <c r="U1196" s="1"/>
      <c r="V1196" s="1" t="s">
        <v>14132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24795</v>
      </c>
      <c r="F1197" s="1" t="s">
        <v>25385</v>
      </c>
      <c r="G1197" s="1" t="s">
        <v>25971</v>
      </c>
      <c r="H1197" s="1" t="s">
        <v>26548</v>
      </c>
      <c r="I1197" s="1" t="s">
        <v>10934</v>
      </c>
      <c r="J1197" s="1"/>
      <c r="K1197" s="1" t="s">
        <v>26624</v>
      </c>
      <c r="L1197" s="1" t="s">
        <v>1195</v>
      </c>
      <c r="M1197" s="1" t="s">
        <v>12535</v>
      </c>
      <c r="N1197" s="1" t="s">
        <v>13012</v>
      </c>
      <c r="O1197" s="1" t="s">
        <v>1195</v>
      </c>
      <c r="P1197" s="1" t="s">
        <v>26653</v>
      </c>
      <c r="Q1197" s="1" t="s">
        <v>27296</v>
      </c>
      <c r="R1197" s="1" t="s">
        <v>14122</v>
      </c>
      <c r="S1197" s="1" t="s">
        <v>1195</v>
      </c>
      <c r="T1197" s="1"/>
      <c r="U1197" s="1"/>
      <c r="V1197" s="1" t="s">
        <v>14132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6199</v>
      </c>
      <c r="G1198" s="1" t="s">
        <v>7788</v>
      </c>
      <c r="H1198" s="1" t="s">
        <v>9351</v>
      </c>
      <c r="I1198" s="1" t="s">
        <v>10935</v>
      </c>
      <c r="J1198" s="1"/>
      <c r="K1198" s="1" t="s">
        <v>26624</v>
      </c>
      <c r="L1198" s="1" t="s">
        <v>1196</v>
      </c>
      <c r="M1198" s="1" t="s">
        <v>12536</v>
      </c>
      <c r="N1198" s="1" t="s">
        <v>13012</v>
      </c>
      <c r="O1198" s="1" t="s">
        <v>1196</v>
      </c>
      <c r="P1198" s="1" t="s">
        <v>26653</v>
      </c>
      <c r="Q1198" s="1" t="s">
        <v>27297</v>
      </c>
      <c r="R1198" s="1" t="s">
        <v>14122</v>
      </c>
      <c r="S1198" s="1" t="s">
        <v>1196</v>
      </c>
      <c r="T1198" s="1"/>
      <c r="U1198" s="1"/>
      <c r="V1198" s="1" t="s">
        <v>14132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6200</v>
      </c>
      <c r="G1199" s="1" t="s">
        <v>7789</v>
      </c>
      <c r="H1199" s="1" t="s">
        <v>9352</v>
      </c>
      <c r="I1199" s="1" t="s">
        <v>10936</v>
      </c>
      <c r="J1199" s="1"/>
      <c r="K1199" s="1" t="s">
        <v>26624</v>
      </c>
      <c r="L1199" s="1" t="s">
        <v>1197</v>
      </c>
      <c r="M1199" s="1" t="s">
        <v>12537</v>
      </c>
      <c r="N1199" s="1" t="s">
        <v>13012</v>
      </c>
      <c r="O1199" s="1" t="s">
        <v>1197</v>
      </c>
      <c r="P1199" s="1" t="s">
        <v>26654</v>
      </c>
      <c r="Q1199" s="1" t="s">
        <v>26654</v>
      </c>
      <c r="R1199" s="1" t="s">
        <v>14122</v>
      </c>
      <c r="S1199" s="1" t="s">
        <v>1197</v>
      </c>
      <c r="T1199" s="1"/>
      <c r="U1199" s="1" t="s">
        <v>27660</v>
      </c>
      <c r="V1199" s="1" t="s">
        <v>14132</v>
      </c>
      <c r="W1199" s="1" t="s">
        <v>1197</v>
      </c>
      <c r="X1199" s="1"/>
      <c r="Y1199" t="s">
        <v>27683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6201</v>
      </c>
      <c r="G1200" s="1" t="s">
        <v>7790</v>
      </c>
      <c r="H1200" s="1" t="s">
        <v>9353</v>
      </c>
      <c r="I1200" s="1" t="s">
        <v>10937</v>
      </c>
      <c r="J1200" s="1"/>
      <c r="K1200" s="1" t="s">
        <v>26624</v>
      </c>
      <c r="L1200" s="1" t="s">
        <v>1198</v>
      </c>
      <c r="M1200" s="1" t="s">
        <v>12538</v>
      </c>
      <c r="N1200" s="1" t="s">
        <v>13012</v>
      </c>
      <c r="O1200" s="1" t="s">
        <v>1198</v>
      </c>
      <c r="P1200" s="1" t="s">
        <v>26654</v>
      </c>
      <c r="Q1200" s="1" t="s">
        <v>26654</v>
      </c>
      <c r="R1200" s="1" t="s">
        <v>14122</v>
      </c>
      <c r="S1200" s="1" t="s">
        <v>1198</v>
      </c>
      <c r="T1200" s="1"/>
      <c r="U1200" s="1"/>
      <c r="V1200" s="1" t="s">
        <v>14132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6202</v>
      </c>
      <c r="G1201" s="1" t="s">
        <v>7791</v>
      </c>
      <c r="H1201" s="1" t="s">
        <v>9354</v>
      </c>
      <c r="I1201" s="1" t="s">
        <v>10938</v>
      </c>
      <c r="J1201" s="1"/>
      <c r="K1201" s="1" t="s">
        <v>26624</v>
      </c>
      <c r="L1201" s="1" t="s">
        <v>1199</v>
      </c>
      <c r="M1201" s="1" t="s">
        <v>12539</v>
      </c>
      <c r="N1201" s="1" t="s">
        <v>13012</v>
      </c>
      <c r="O1201" s="1" t="s">
        <v>1199</v>
      </c>
      <c r="P1201" s="1" t="s">
        <v>26654</v>
      </c>
      <c r="Q1201" s="1" t="s">
        <v>26654</v>
      </c>
      <c r="R1201" s="1" t="s">
        <v>14122</v>
      </c>
      <c r="S1201" s="1" t="s">
        <v>1199</v>
      </c>
      <c r="T1201" s="1"/>
      <c r="U1201" s="1"/>
      <c r="V1201" s="1" t="s">
        <v>14132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15088</v>
      </c>
      <c r="F1202" s="1" t="s">
        <v>16176</v>
      </c>
      <c r="G1202" s="1" t="s">
        <v>17250</v>
      </c>
      <c r="H1202" s="1" t="s">
        <v>18299</v>
      </c>
      <c r="I1202" s="1" t="s">
        <v>10939</v>
      </c>
      <c r="J1202" s="1"/>
      <c r="K1202" s="1" t="s">
        <v>26624</v>
      </c>
      <c r="L1202" s="1" t="s">
        <v>1200</v>
      </c>
      <c r="M1202" s="1" t="s">
        <v>12540</v>
      </c>
      <c r="N1202" s="1" t="s">
        <v>13012</v>
      </c>
      <c r="O1202" s="1" t="s">
        <v>1200</v>
      </c>
      <c r="P1202" s="1" t="s">
        <v>26654</v>
      </c>
      <c r="Q1202" s="1" t="s">
        <v>26654</v>
      </c>
      <c r="R1202" s="1" t="s">
        <v>14122</v>
      </c>
      <c r="S1202" s="1" t="s">
        <v>1200</v>
      </c>
      <c r="T1202" s="1"/>
      <c r="U1202" s="1"/>
      <c r="V1202" s="1" t="s">
        <v>14132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24796</v>
      </c>
      <c r="F1203" s="1" t="s">
        <v>25386</v>
      </c>
      <c r="G1203" s="1" t="s">
        <v>25972</v>
      </c>
      <c r="H1203" s="1" t="s">
        <v>26549</v>
      </c>
      <c r="I1203" s="1" t="s">
        <v>10940</v>
      </c>
      <c r="J1203" s="1"/>
      <c r="K1203" s="1" t="s">
        <v>26624</v>
      </c>
      <c r="L1203" s="1" t="s">
        <v>1201</v>
      </c>
      <c r="M1203" s="1" t="s">
        <v>12541</v>
      </c>
      <c r="N1203" s="1" t="s">
        <v>13012</v>
      </c>
      <c r="O1203" s="1" t="s">
        <v>1201</v>
      </c>
      <c r="P1203" s="1" t="s">
        <v>26654</v>
      </c>
      <c r="Q1203" s="1" t="s">
        <v>26654</v>
      </c>
      <c r="R1203" s="1" t="s">
        <v>14122</v>
      </c>
      <c r="S1203" s="1" t="s">
        <v>1201</v>
      </c>
      <c r="T1203" s="1"/>
      <c r="U1203" s="1"/>
      <c r="V1203" s="1" t="s">
        <v>14132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6205</v>
      </c>
      <c r="G1204" s="1" t="s">
        <v>7794</v>
      </c>
      <c r="H1204" s="1" t="s">
        <v>9357</v>
      </c>
      <c r="I1204" s="1" t="s">
        <v>10941</v>
      </c>
      <c r="J1204" s="1"/>
      <c r="K1204" s="1" t="s">
        <v>26624</v>
      </c>
      <c r="L1204" s="1" t="s">
        <v>1202</v>
      </c>
      <c r="M1204" s="1" t="s">
        <v>12542</v>
      </c>
      <c r="N1204" s="1" t="s">
        <v>13012</v>
      </c>
      <c r="O1204" s="1" t="s">
        <v>1202</v>
      </c>
      <c r="P1204" s="1" t="s">
        <v>26654</v>
      </c>
      <c r="Q1204" s="1" t="s">
        <v>26654</v>
      </c>
      <c r="R1204" s="1" t="s">
        <v>14122</v>
      </c>
      <c r="S1204" s="1" t="s">
        <v>1202</v>
      </c>
      <c r="T1204" s="1"/>
      <c r="U1204" s="1"/>
      <c r="V1204" s="1" t="s">
        <v>14132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6206</v>
      </c>
      <c r="G1205" s="1" t="s">
        <v>4590</v>
      </c>
      <c r="H1205" s="1" t="s">
        <v>9358</v>
      </c>
      <c r="I1205" s="1" t="s">
        <v>10942</v>
      </c>
      <c r="J1205" s="1"/>
      <c r="K1205" s="1" t="s">
        <v>26624</v>
      </c>
      <c r="L1205" s="1" t="s">
        <v>1203</v>
      </c>
      <c r="M1205" s="1" t="s">
        <v>12543</v>
      </c>
      <c r="N1205" s="1" t="s">
        <v>13012</v>
      </c>
      <c r="O1205" s="1" t="s">
        <v>1203</v>
      </c>
      <c r="P1205" s="1" t="s">
        <v>26654</v>
      </c>
      <c r="Q1205" s="1" t="s">
        <v>26654</v>
      </c>
      <c r="R1205" s="1" t="s">
        <v>14122</v>
      </c>
      <c r="S1205" s="1" t="s">
        <v>1203</v>
      </c>
      <c r="T1205" s="1"/>
      <c r="U1205" s="1"/>
      <c r="V1205" s="1" t="s">
        <v>14132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24797</v>
      </c>
      <c r="F1206" s="1" t="s">
        <v>25387</v>
      </c>
      <c r="G1206" s="1" t="s">
        <v>25973</v>
      </c>
      <c r="H1206" s="1" t="s">
        <v>26550</v>
      </c>
      <c r="I1206" s="1" t="s">
        <v>10943</v>
      </c>
      <c r="J1206" s="1"/>
      <c r="K1206" s="1" t="s">
        <v>26624</v>
      </c>
      <c r="L1206" s="1" t="s">
        <v>1204</v>
      </c>
      <c r="M1206" s="1" t="s">
        <v>12544</v>
      </c>
      <c r="N1206" s="1" t="s">
        <v>13012</v>
      </c>
      <c r="O1206" s="1" t="s">
        <v>1204</v>
      </c>
      <c r="P1206" s="1" t="s">
        <v>26654</v>
      </c>
      <c r="Q1206" s="1" t="s">
        <v>26654</v>
      </c>
      <c r="R1206" s="1" t="s">
        <v>14122</v>
      </c>
      <c r="S1206" s="1" t="s">
        <v>1204</v>
      </c>
      <c r="T1206" s="1"/>
      <c r="U1206" s="1"/>
      <c r="V1206" s="1" t="s">
        <v>14132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6208</v>
      </c>
      <c r="G1207" s="1" t="s">
        <v>7796</v>
      </c>
      <c r="H1207" s="1" t="s">
        <v>9360</v>
      </c>
      <c r="I1207" s="1" t="s">
        <v>10944</v>
      </c>
      <c r="J1207" s="1"/>
      <c r="K1207" s="1" t="s">
        <v>26624</v>
      </c>
      <c r="L1207" s="1" t="s">
        <v>1205</v>
      </c>
      <c r="M1207" s="1" t="s">
        <v>12545</v>
      </c>
      <c r="N1207" s="1" t="s">
        <v>13012</v>
      </c>
      <c r="O1207" s="1" t="s">
        <v>1205</v>
      </c>
      <c r="P1207" s="1" t="s">
        <v>26655</v>
      </c>
      <c r="Q1207" s="1" t="s">
        <v>27298</v>
      </c>
      <c r="R1207" s="1" t="s">
        <v>14122</v>
      </c>
      <c r="S1207" s="1" t="s">
        <v>1205</v>
      </c>
      <c r="T1207" s="1" t="s">
        <v>27638</v>
      </c>
      <c r="U1207" s="1"/>
      <c r="V1207" s="1" t="s">
        <v>14132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6209</v>
      </c>
      <c r="G1208" s="1" t="s">
        <v>7797</v>
      </c>
      <c r="H1208" s="1" t="s">
        <v>9361</v>
      </c>
      <c r="I1208" s="1" t="s">
        <v>10945</v>
      </c>
      <c r="J1208" s="1"/>
      <c r="K1208" s="1" t="s">
        <v>26624</v>
      </c>
      <c r="L1208" s="1" t="s">
        <v>1206</v>
      </c>
      <c r="M1208" s="1" t="s">
        <v>12546</v>
      </c>
      <c r="N1208" s="1" t="s">
        <v>13012</v>
      </c>
      <c r="O1208" s="1" t="s">
        <v>1206</v>
      </c>
      <c r="P1208" s="1" t="s">
        <v>26655</v>
      </c>
      <c r="Q1208" s="1" t="s">
        <v>27299</v>
      </c>
      <c r="R1208" s="1" t="s">
        <v>14122</v>
      </c>
      <c r="S1208" s="1" t="s">
        <v>1206</v>
      </c>
      <c r="T1208" s="1"/>
      <c r="U1208" s="1"/>
      <c r="V1208" s="1" t="s">
        <v>14132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6210</v>
      </c>
      <c r="G1209" s="1" t="s">
        <v>7798</v>
      </c>
      <c r="H1209" s="1" t="s">
        <v>9362</v>
      </c>
      <c r="I1209" s="1" t="s">
        <v>10946</v>
      </c>
      <c r="J1209" s="1"/>
      <c r="K1209" s="1" t="s">
        <v>26624</v>
      </c>
      <c r="L1209" s="1" t="s">
        <v>1207</v>
      </c>
      <c r="M1209" s="1" t="s">
        <v>12547</v>
      </c>
      <c r="N1209" s="1" t="s">
        <v>13012</v>
      </c>
      <c r="O1209" s="1" t="s">
        <v>1207</v>
      </c>
      <c r="P1209" s="1" t="s">
        <v>26655</v>
      </c>
      <c r="Q1209" s="1" t="s">
        <v>27300</v>
      </c>
      <c r="R1209" s="1" t="s">
        <v>14122</v>
      </c>
      <c r="S1209" s="1" t="s">
        <v>1207</v>
      </c>
      <c r="T1209" s="1"/>
      <c r="U1209" s="1"/>
      <c r="V1209" s="1" t="s">
        <v>14132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15093</v>
      </c>
      <c r="F1210" s="1" t="s">
        <v>16181</v>
      </c>
      <c r="G1210" s="1" t="s">
        <v>17254</v>
      </c>
      <c r="H1210" s="1" t="s">
        <v>18304</v>
      </c>
      <c r="I1210" s="1" t="s">
        <v>10947</v>
      </c>
      <c r="J1210" s="1"/>
      <c r="K1210" s="1" t="s">
        <v>26624</v>
      </c>
      <c r="L1210" s="1" t="s">
        <v>1208</v>
      </c>
      <c r="M1210" s="1" t="s">
        <v>12548</v>
      </c>
      <c r="N1210" s="1" t="s">
        <v>13012</v>
      </c>
      <c r="O1210" s="1" t="s">
        <v>1208</v>
      </c>
      <c r="P1210" s="1" t="s">
        <v>26655</v>
      </c>
      <c r="Q1210" s="1" t="s">
        <v>27301</v>
      </c>
      <c r="R1210" s="1" t="s">
        <v>14122</v>
      </c>
      <c r="S1210" s="1" t="s">
        <v>1208</v>
      </c>
      <c r="T1210" s="1"/>
      <c r="U1210" s="1"/>
      <c r="V1210" s="1" t="s">
        <v>14132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24798</v>
      </c>
      <c r="F1211" s="1" t="s">
        <v>25388</v>
      </c>
      <c r="G1211" s="1" t="s">
        <v>25974</v>
      </c>
      <c r="H1211" s="1" t="s">
        <v>26551</v>
      </c>
      <c r="I1211" s="1" t="s">
        <v>10948</v>
      </c>
      <c r="J1211" s="1"/>
      <c r="K1211" s="1" t="s">
        <v>26624</v>
      </c>
      <c r="L1211" s="1" t="s">
        <v>1209</v>
      </c>
      <c r="M1211" s="1" t="s">
        <v>12549</v>
      </c>
      <c r="N1211" s="1" t="s">
        <v>13012</v>
      </c>
      <c r="O1211" s="1" t="s">
        <v>1209</v>
      </c>
      <c r="P1211" s="1" t="s">
        <v>26655</v>
      </c>
      <c r="Q1211" s="1" t="s">
        <v>27302</v>
      </c>
      <c r="R1211" s="1" t="s">
        <v>14122</v>
      </c>
      <c r="S1211" s="1" t="s">
        <v>1209</v>
      </c>
      <c r="T1211" s="1"/>
      <c r="U1211" s="1"/>
      <c r="V1211" s="1" t="s">
        <v>14132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6213</v>
      </c>
      <c r="G1212" s="1" t="s">
        <v>7801</v>
      </c>
      <c r="H1212" s="1" t="s">
        <v>9352</v>
      </c>
      <c r="I1212" s="1" t="s">
        <v>10949</v>
      </c>
      <c r="J1212" s="1"/>
      <c r="K1212" s="1" t="s">
        <v>26624</v>
      </c>
      <c r="L1212" s="1" t="s">
        <v>1210</v>
      </c>
      <c r="M1212" s="1" t="s">
        <v>12550</v>
      </c>
      <c r="N1212" s="1" t="s">
        <v>13012</v>
      </c>
      <c r="O1212" s="1" t="s">
        <v>1210</v>
      </c>
      <c r="P1212" s="1" t="s">
        <v>26655</v>
      </c>
      <c r="Q1212" s="1" t="s">
        <v>27303</v>
      </c>
      <c r="R1212" s="1" t="s">
        <v>14122</v>
      </c>
      <c r="S1212" s="1" t="s">
        <v>1210</v>
      </c>
      <c r="T1212" s="1"/>
      <c r="U1212" s="1"/>
      <c r="V1212" s="1" t="s">
        <v>14132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15095</v>
      </c>
      <c r="F1213" s="1" t="s">
        <v>16183</v>
      </c>
      <c r="G1213" s="1" t="s">
        <v>17256</v>
      </c>
      <c r="H1213" s="1" t="s">
        <v>18305</v>
      </c>
      <c r="I1213" s="1" t="s">
        <v>10950</v>
      </c>
      <c r="J1213" s="1"/>
      <c r="K1213" s="1" t="s">
        <v>26624</v>
      </c>
      <c r="L1213" s="1" t="s">
        <v>1211</v>
      </c>
      <c r="M1213" s="1" t="s">
        <v>12551</v>
      </c>
      <c r="N1213" s="1" t="s">
        <v>13012</v>
      </c>
      <c r="O1213" s="1" t="s">
        <v>1211</v>
      </c>
      <c r="P1213" s="1" t="s">
        <v>26655</v>
      </c>
      <c r="Q1213" s="1" t="s">
        <v>27304</v>
      </c>
      <c r="R1213" s="1" t="s">
        <v>14122</v>
      </c>
      <c r="S1213" s="1" t="s">
        <v>1211</v>
      </c>
      <c r="T1213" s="1"/>
      <c r="U1213" s="1"/>
      <c r="V1213" s="1" t="s">
        <v>14132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21187</v>
      </c>
      <c r="F1214" s="1" t="s">
        <v>22023</v>
      </c>
      <c r="G1214" s="1" t="s">
        <v>22851</v>
      </c>
      <c r="H1214" s="1" t="s">
        <v>23665</v>
      </c>
      <c r="I1214" s="1" t="s">
        <v>10951</v>
      </c>
      <c r="J1214" s="1"/>
      <c r="K1214" s="1" t="s">
        <v>26624</v>
      </c>
      <c r="L1214" s="1" t="s">
        <v>1212</v>
      </c>
      <c r="M1214" s="1" t="s">
        <v>12552</v>
      </c>
      <c r="N1214" s="1" t="s">
        <v>13012</v>
      </c>
      <c r="O1214" s="1" t="s">
        <v>1212</v>
      </c>
      <c r="P1214" s="1" t="s">
        <v>26655</v>
      </c>
      <c r="Q1214" s="1" t="s">
        <v>27305</v>
      </c>
      <c r="R1214" s="1" t="s">
        <v>14122</v>
      </c>
      <c r="S1214" s="1" t="s">
        <v>1212</v>
      </c>
      <c r="T1214" s="1"/>
      <c r="U1214" s="1"/>
      <c r="V1214" s="1" t="s">
        <v>14132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24799</v>
      </c>
      <c r="F1215" s="1" t="s">
        <v>25389</v>
      </c>
      <c r="G1215" s="1" t="s">
        <v>25975</v>
      </c>
      <c r="H1215" s="1" t="s">
        <v>26552</v>
      </c>
      <c r="I1215" s="1" t="s">
        <v>10952</v>
      </c>
      <c r="J1215" s="1"/>
      <c r="K1215" s="1" t="s">
        <v>26624</v>
      </c>
      <c r="L1215" s="1" t="s">
        <v>1213</v>
      </c>
      <c r="M1215" s="1" t="s">
        <v>12553</v>
      </c>
      <c r="N1215" s="1" t="s">
        <v>13012</v>
      </c>
      <c r="O1215" s="1" t="s">
        <v>1213</v>
      </c>
      <c r="P1215" s="1" t="s">
        <v>26655</v>
      </c>
      <c r="Q1215" s="1" t="s">
        <v>27306</v>
      </c>
      <c r="R1215" s="1" t="s">
        <v>14122</v>
      </c>
      <c r="S1215" s="1" t="s">
        <v>1213</v>
      </c>
      <c r="T1215" s="1"/>
      <c r="U1215" s="1"/>
      <c r="V1215" s="1" t="s">
        <v>14132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6217</v>
      </c>
      <c r="G1216" s="1" t="s">
        <v>7805</v>
      </c>
      <c r="H1216" s="1" t="s">
        <v>9368</v>
      </c>
      <c r="I1216" s="1" t="s">
        <v>10953</v>
      </c>
      <c r="J1216" s="1"/>
      <c r="K1216" s="1" t="s">
        <v>26624</v>
      </c>
      <c r="L1216" s="1" t="s">
        <v>1214</v>
      </c>
      <c r="M1216" s="1" t="s">
        <v>12554</v>
      </c>
      <c r="N1216" s="1" t="s">
        <v>13012</v>
      </c>
      <c r="O1216" s="1" t="s">
        <v>1214</v>
      </c>
      <c r="P1216" s="1" t="s">
        <v>26655</v>
      </c>
      <c r="Q1216" s="1" t="s">
        <v>27307</v>
      </c>
      <c r="R1216" s="1" t="s">
        <v>14122</v>
      </c>
      <c r="S1216" s="1" t="s">
        <v>1214</v>
      </c>
      <c r="T1216" s="1"/>
      <c r="U1216" s="1"/>
      <c r="V1216" s="1" t="s">
        <v>14132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15098</v>
      </c>
      <c r="F1217" s="1" t="s">
        <v>16186</v>
      </c>
      <c r="G1217" s="1" t="s">
        <v>17259</v>
      </c>
      <c r="H1217" s="1" t="s">
        <v>18308</v>
      </c>
      <c r="I1217" s="1" t="s">
        <v>10189</v>
      </c>
      <c r="J1217" s="1"/>
      <c r="K1217" s="1" t="s">
        <v>26624</v>
      </c>
      <c r="L1217" s="1" t="s">
        <v>1215</v>
      </c>
      <c r="M1217" s="1" t="s">
        <v>12555</v>
      </c>
      <c r="N1217" s="1" t="s">
        <v>13012</v>
      </c>
      <c r="O1217" s="1" t="s">
        <v>1215</v>
      </c>
      <c r="P1217" s="1" t="s">
        <v>26655</v>
      </c>
      <c r="Q1217" s="1" t="s">
        <v>27308</v>
      </c>
      <c r="R1217" s="1" t="s">
        <v>14122</v>
      </c>
      <c r="S1217" s="1" t="s">
        <v>1215</v>
      </c>
      <c r="T1217" s="1"/>
      <c r="U1217" s="1"/>
      <c r="V1217" s="1" t="s">
        <v>14132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15099</v>
      </c>
      <c r="F1218" s="1" t="s">
        <v>16187</v>
      </c>
      <c r="G1218" s="1" t="s">
        <v>17260</v>
      </c>
      <c r="H1218" s="1" t="s">
        <v>18287</v>
      </c>
      <c r="I1218" s="1" t="s">
        <v>10954</v>
      </c>
      <c r="J1218" s="1"/>
      <c r="K1218" s="1" t="s">
        <v>26624</v>
      </c>
      <c r="L1218" s="1" t="s">
        <v>1216</v>
      </c>
      <c r="M1218" s="1" t="s">
        <v>12556</v>
      </c>
      <c r="N1218" s="1" t="s">
        <v>13012</v>
      </c>
      <c r="O1218" s="1" t="s">
        <v>1216</v>
      </c>
      <c r="P1218" s="1" t="s">
        <v>26655</v>
      </c>
      <c r="Q1218" s="1" t="s">
        <v>27309</v>
      </c>
      <c r="R1218" s="1" t="s">
        <v>14122</v>
      </c>
      <c r="S1218" s="1" t="s">
        <v>1216</v>
      </c>
      <c r="T1218" s="1"/>
      <c r="U1218" s="1"/>
      <c r="V1218" s="1" t="s">
        <v>14132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21188</v>
      </c>
      <c r="F1219" s="1" t="s">
        <v>22024</v>
      </c>
      <c r="G1219" s="1" t="s">
        <v>22852</v>
      </c>
      <c r="H1219" s="1" t="s">
        <v>23666</v>
      </c>
      <c r="I1219" s="1" t="s">
        <v>10955</v>
      </c>
      <c r="J1219" s="1"/>
      <c r="K1219" s="1" t="s">
        <v>26624</v>
      </c>
      <c r="L1219" s="1" t="s">
        <v>1217</v>
      </c>
      <c r="M1219" s="1" t="s">
        <v>12557</v>
      </c>
      <c r="N1219" s="1" t="s">
        <v>13012</v>
      </c>
      <c r="O1219" s="1" t="s">
        <v>1217</v>
      </c>
      <c r="P1219" s="1" t="s">
        <v>26655</v>
      </c>
      <c r="Q1219" s="1" t="s">
        <v>27310</v>
      </c>
      <c r="R1219" s="1" t="s">
        <v>14122</v>
      </c>
      <c r="S1219" s="1" t="s">
        <v>1217</v>
      </c>
      <c r="T1219" s="1"/>
      <c r="U1219" s="1"/>
      <c r="V1219" s="1" t="s">
        <v>14132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6221</v>
      </c>
      <c r="G1220" s="1" t="s">
        <v>7809</v>
      </c>
      <c r="H1220" s="1" t="s">
        <v>9371</v>
      </c>
      <c r="I1220" s="1" t="s">
        <v>10956</v>
      </c>
      <c r="J1220" s="1"/>
      <c r="K1220" s="1" t="s">
        <v>26624</v>
      </c>
      <c r="L1220" s="1" t="s">
        <v>1218</v>
      </c>
      <c r="M1220" s="1" t="s">
        <v>12558</v>
      </c>
      <c r="N1220" s="1" t="s">
        <v>13012</v>
      </c>
      <c r="O1220" s="1" t="s">
        <v>1218</v>
      </c>
      <c r="P1220" s="1" t="s">
        <v>26655</v>
      </c>
      <c r="Q1220" s="1" t="s">
        <v>27311</v>
      </c>
      <c r="R1220" s="1" t="s">
        <v>14122</v>
      </c>
      <c r="S1220" s="1" t="s">
        <v>1218</v>
      </c>
      <c r="T1220" s="1"/>
      <c r="U1220" s="1"/>
      <c r="V1220" s="1" t="s">
        <v>14132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15100</v>
      </c>
      <c r="F1221" s="1" t="s">
        <v>16188</v>
      </c>
      <c r="G1221" s="1" t="s">
        <v>17261</v>
      </c>
      <c r="H1221" s="1" t="s">
        <v>18309</v>
      </c>
      <c r="I1221" s="1" t="s">
        <v>10957</v>
      </c>
      <c r="J1221" s="1"/>
      <c r="K1221" s="1" t="s">
        <v>26624</v>
      </c>
      <c r="L1221" s="1" t="s">
        <v>1219</v>
      </c>
      <c r="M1221" s="1" t="s">
        <v>12559</v>
      </c>
      <c r="N1221" s="1" t="s">
        <v>13012</v>
      </c>
      <c r="O1221" s="1" t="s">
        <v>1219</v>
      </c>
      <c r="P1221" s="1" t="s">
        <v>26655</v>
      </c>
      <c r="Q1221" s="1" t="s">
        <v>27312</v>
      </c>
      <c r="R1221" s="1" t="s">
        <v>14122</v>
      </c>
      <c r="S1221" s="1" t="s">
        <v>1219</v>
      </c>
      <c r="T1221" s="1"/>
      <c r="U1221" s="1"/>
      <c r="V1221" s="1" t="s">
        <v>14132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6223</v>
      </c>
      <c r="G1222" s="1" t="s">
        <v>7811</v>
      </c>
      <c r="H1222" s="1" t="s">
        <v>9373</v>
      </c>
      <c r="I1222" s="1" t="s">
        <v>10958</v>
      </c>
      <c r="J1222" s="1"/>
      <c r="K1222" s="1" t="s">
        <v>26624</v>
      </c>
      <c r="L1222" s="1" t="s">
        <v>1220</v>
      </c>
      <c r="M1222" s="1" t="s">
        <v>12560</v>
      </c>
      <c r="N1222" s="1" t="s">
        <v>13012</v>
      </c>
      <c r="O1222" s="1" t="s">
        <v>1220</v>
      </c>
      <c r="P1222" s="1" t="s">
        <v>26655</v>
      </c>
      <c r="Q1222" s="1" t="s">
        <v>27313</v>
      </c>
      <c r="R1222" s="1" t="s">
        <v>14122</v>
      </c>
      <c r="S1222" s="1" t="s">
        <v>1220</v>
      </c>
      <c r="T1222" s="1"/>
      <c r="U1222" s="1"/>
      <c r="V1222" s="1" t="s">
        <v>14132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6224</v>
      </c>
      <c r="G1223" s="1" t="s">
        <v>7812</v>
      </c>
      <c r="H1223" s="1" t="s">
        <v>9374</v>
      </c>
      <c r="I1223" s="1" t="s">
        <v>10959</v>
      </c>
      <c r="J1223" s="1"/>
      <c r="K1223" s="1" t="s">
        <v>26624</v>
      </c>
      <c r="L1223" s="1" t="s">
        <v>1221</v>
      </c>
      <c r="M1223" s="1" t="s">
        <v>12561</v>
      </c>
      <c r="N1223" s="1" t="s">
        <v>13012</v>
      </c>
      <c r="O1223" s="1" t="s">
        <v>1221</v>
      </c>
      <c r="P1223" s="1" t="s">
        <v>26655</v>
      </c>
      <c r="Q1223" s="1" t="s">
        <v>27314</v>
      </c>
      <c r="R1223" s="1" t="s">
        <v>14122</v>
      </c>
      <c r="S1223" s="1" t="s">
        <v>1221</v>
      </c>
      <c r="T1223" s="1"/>
      <c r="U1223" s="1"/>
      <c r="V1223" s="1" t="s">
        <v>14132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21192</v>
      </c>
      <c r="F1224" s="1" t="s">
        <v>22028</v>
      </c>
      <c r="G1224" s="1" t="s">
        <v>22856</v>
      </c>
      <c r="H1224" s="1" t="s">
        <v>23670</v>
      </c>
      <c r="I1224" s="1" t="s">
        <v>10960</v>
      </c>
      <c r="J1224" s="1"/>
      <c r="K1224" s="1" t="s">
        <v>26624</v>
      </c>
      <c r="L1224" s="1" t="s">
        <v>1222</v>
      </c>
      <c r="M1224" s="1" t="s">
        <v>12562</v>
      </c>
      <c r="N1224" s="1" t="s">
        <v>13012</v>
      </c>
      <c r="O1224" s="1" t="s">
        <v>1222</v>
      </c>
      <c r="P1224" s="1" t="s">
        <v>26656</v>
      </c>
      <c r="Q1224" s="1" t="s">
        <v>26656</v>
      </c>
      <c r="R1224" s="1" t="s">
        <v>14122</v>
      </c>
      <c r="S1224" s="1" t="s">
        <v>1222</v>
      </c>
      <c r="T1224" s="1"/>
      <c r="U1224" s="1" t="s">
        <v>27661</v>
      </c>
      <c r="V1224" s="1" t="s">
        <v>14132</v>
      </c>
      <c r="W1224" s="1" t="s">
        <v>1222</v>
      </c>
      <c r="X1224" s="1"/>
      <c r="Y1224" t="s">
        <v>27684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24800</v>
      </c>
      <c r="F1225" s="1" t="s">
        <v>25390</v>
      </c>
      <c r="G1225" s="1" t="s">
        <v>25976</v>
      </c>
      <c r="H1225" s="1" t="s">
        <v>26553</v>
      </c>
      <c r="I1225" s="1" t="s">
        <v>10961</v>
      </c>
      <c r="J1225" s="1"/>
      <c r="K1225" s="1" t="s">
        <v>26624</v>
      </c>
      <c r="L1225" s="1" t="s">
        <v>1223</v>
      </c>
      <c r="M1225" s="1" t="s">
        <v>12563</v>
      </c>
      <c r="N1225" s="1" t="s">
        <v>13012</v>
      </c>
      <c r="O1225" s="1" t="s">
        <v>1223</v>
      </c>
      <c r="P1225" s="1" t="s">
        <v>26656</v>
      </c>
      <c r="Q1225" s="1" t="s">
        <v>26656</v>
      </c>
      <c r="R1225" s="1" t="s">
        <v>14122</v>
      </c>
      <c r="S1225" s="1" t="s">
        <v>1223</v>
      </c>
      <c r="T1225" s="1"/>
      <c r="U1225" s="1"/>
      <c r="V1225" s="1" t="s">
        <v>14132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24801</v>
      </c>
      <c r="F1226" s="1" t="s">
        <v>25391</v>
      </c>
      <c r="G1226" s="1" t="s">
        <v>25977</v>
      </c>
      <c r="H1226" s="1" t="s">
        <v>26554</v>
      </c>
      <c r="I1226" s="1" t="s">
        <v>10962</v>
      </c>
      <c r="J1226" s="1"/>
      <c r="K1226" s="1" t="s">
        <v>26624</v>
      </c>
      <c r="L1226" s="1" t="s">
        <v>1224</v>
      </c>
      <c r="M1226" s="1" t="s">
        <v>12564</v>
      </c>
      <c r="N1226" s="1" t="s">
        <v>13012</v>
      </c>
      <c r="O1226" s="1" t="s">
        <v>1224</v>
      </c>
      <c r="P1226" s="1" t="s">
        <v>26656</v>
      </c>
      <c r="Q1226" s="1" t="s">
        <v>26656</v>
      </c>
      <c r="R1226" s="1" t="s">
        <v>14122</v>
      </c>
      <c r="S1226" s="1" t="s">
        <v>1224</v>
      </c>
      <c r="T1226" s="1"/>
      <c r="U1226" s="1"/>
      <c r="V1226" s="1" t="s">
        <v>14132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24802</v>
      </c>
      <c r="F1227" s="1" t="s">
        <v>25392</v>
      </c>
      <c r="G1227" s="1" t="s">
        <v>25978</v>
      </c>
      <c r="H1227" s="1" t="s">
        <v>26555</v>
      </c>
      <c r="I1227" s="1" t="s">
        <v>10963</v>
      </c>
      <c r="J1227" s="1"/>
      <c r="K1227" s="1" t="s">
        <v>26624</v>
      </c>
      <c r="L1227" s="1" t="s">
        <v>1225</v>
      </c>
      <c r="M1227" s="1" t="s">
        <v>12565</v>
      </c>
      <c r="N1227" s="1" t="s">
        <v>13012</v>
      </c>
      <c r="O1227" s="1" t="s">
        <v>1225</v>
      </c>
      <c r="P1227" s="1" t="s">
        <v>26656</v>
      </c>
      <c r="Q1227" s="1" t="s">
        <v>26656</v>
      </c>
      <c r="R1227" s="1" t="s">
        <v>14122</v>
      </c>
      <c r="S1227" s="1" t="s">
        <v>1225</v>
      </c>
      <c r="T1227" s="1"/>
      <c r="U1227" s="1"/>
      <c r="V1227" s="1" t="s">
        <v>14132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24803</v>
      </c>
      <c r="F1228" s="1" t="s">
        <v>25393</v>
      </c>
      <c r="G1228" s="1" t="s">
        <v>25979</v>
      </c>
      <c r="H1228" s="1" t="s">
        <v>26556</v>
      </c>
      <c r="I1228" s="1" t="s">
        <v>10964</v>
      </c>
      <c r="J1228" s="1"/>
      <c r="K1228" s="1" t="s">
        <v>26624</v>
      </c>
      <c r="L1228" s="1" t="s">
        <v>1226</v>
      </c>
      <c r="M1228" s="1" t="s">
        <v>12566</v>
      </c>
      <c r="N1228" s="1" t="s">
        <v>13012</v>
      </c>
      <c r="O1228" s="1" t="s">
        <v>1226</v>
      </c>
      <c r="P1228" s="1" t="s">
        <v>26656</v>
      </c>
      <c r="Q1228" s="1" t="s">
        <v>26656</v>
      </c>
      <c r="R1228" s="1" t="s">
        <v>14122</v>
      </c>
      <c r="S1228" s="1" t="s">
        <v>1226</v>
      </c>
      <c r="T1228" s="1"/>
      <c r="U1228" s="1"/>
      <c r="V1228" s="1" t="s">
        <v>14132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15106</v>
      </c>
      <c r="F1229" s="1" t="s">
        <v>16194</v>
      </c>
      <c r="G1229" s="1" t="s">
        <v>17267</v>
      </c>
      <c r="H1229" s="1" t="s">
        <v>18315</v>
      </c>
      <c r="I1229" s="1" t="s">
        <v>10965</v>
      </c>
      <c r="J1229" s="1"/>
      <c r="K1229" s="1" t="s">
        <v>26624</v>
      </c>
      <c r="L1229" s="1" t="s">
        <v>1227</v>
      </c>
      <c r="M1229" s="1" t="s">
        <v>12567</v>
      </c>
      <c r="N1229" s="1" t="s">
        <v>13012</v>
      </c>
      <c r="O1229" s="1" t="s">
        <v>1227</v>
      </c>
      <c r="P1229" s="1" t="s">
        <v>26656</v>
      </c>
      <c r="Q1229" s="1" t="s">
        <v>26656</v>
      </c>
      <c r="R1229" s="1" t="s">
        <v>14122</v>
      </c>
      <c r="S1229" s="1" t="s">
        <v>1227</v>
      </c>
      <c r="T1229" s="1"/>
      <c r="U1229" s="1"/>
      <c r="V1229" s="1" t="s">
        <v>14132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24804</v>
      </c>
      <c r="F1230" s="1" t="s">
        <v>24804</v>
      </c>
      <c r="G1230" s="1" t="s">
        <v>25980</v>
      </c>
      <c r="H1230" s="1" t="s">
        <v>26557</v>
      </c>
      <c r="I1230" s="1" t="s">
        <v>10966</v>
      </c>
      <c r="J1230" s="1"/>
      <c r="K1230" s="1" t="s">
        <v>26624</v>
      </c>
      <c r="L1230" s="1" t="s">
        <v>1228</v>
      </c>
      <c r="M1230" s="1" t="s">
        <v>12568</v>
      </c>
      <c r="N1230" s="1" t="s">
        <v>13012</v>
      </c>
      <c r="O1230" s="1" t="s">
        <v>1228</v>
      </c>
      <c r="P1230" s="1" t="s">
        <v>26656</v>
      </c>
      <c r="Q1230" s="1" t="s">
        <v>26656</v>
      </c>
      <c r="R1230" s="1" t="s">
        <v>14122</v>
      </c>
      <c r="S1230" s="1" t="s">
        <v>1228</v>
      </c>
      <c r="T1230" s="1"/>
      <c r="U1230" s="1"/>
      <c r="V1230" s="1" t="s">
        <v>14132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24805</v>
      </c>
      <c r="F1231" s="1" t="s">
        <v>25394</v>
      </c>
      <c r="G1231" s="1" t="s">
        <v>25981</v>
      </c>
      <c r="H1231" s="1" t="s">
        <v>26558</v>
      </c>
      <c r="I1231" s="1" t="s">
        <v>10228</v>
      </c>
      <c r="J1231" s="1"/>
      <c r="K1231" s="1" t="s">
        <v>26624</v>
      </c>
      <c r="L1231" s="1" t="s">
        <v>1229</v>
      </c>
      <c r="M1231" s="1" t="s">
        <v>12569</v>
      </c>
      <c r="N1231" s="1" t="s">
        <v>13012</v>
      </c>
      <c r="O1231" s="1" t="s">
        <v>1229</v>
      </c>
      <c r="P1231" s="1" t="s">
        <v>26656</v>
      </c>
      <c r="Q1231" s="1" t="s">
        <v>26656</v>
      </c>
      <c r="R1231" s="1" t="s">
        <v>14122</v>
      </c>
      <c r="S1231" s="1" t="s">
        <v>1229</v>
      </c>
      <c r="T1231" s="1"/>
      <c r="U1231" s="1"/>
      <c r="V1231" s="1" t="s">
        <v>14132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6232</v>
      </c>
      <c r="G1232" s="1" t="s">
        <v>7821</v>
      </c>
      <c r="H1232" s="1" t="s">
        <v>9383</v>
      </c>
      <c r="I1232" s="1" t="s">
        <v>10967</v>
      </c>
      <c r="J1232" s="1"/>
      <c r="K1232" s="1" t="s">
        <v>26624</v>
      </c>
      <c r="L1232" s="1" t="s">
        <v>1230</v>
      </c>
      <c r="M1232" s="1" t="s">
        <v>12570</v>
      </c>
      <c r="N1232" s="1" t="s">
        <v>13012</v>
      </c>
      <c r="O1232" s="1" t="s">
        <v>1230</v>
      </c>
      <c r="P1232" s="1" t="s">
        <v>26656</v>
      </c>
      <c r="Q1232" s="1" t="s">
        <v>26656</v>
      </c>
      <c r="R1232" s="1" t="s">
        <v>14122</v>
      </c>
      <c r="S1232" s="1" t="s">
        <v>1230</v>
      </c>
      <c r="T1232" s="1"/>
      <c r="U1232" s="1"/>
      <c r="V1232" s="1" t="s">
        <v>14132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24806</v>
      </c>
      <c r="F1233" s="1" t="s">
        <v>25395</v>
      </c>
      <c r="G1233" s="1" t="s">
        <v>25982</v>
      </c>
      <c r="H1233" s="1" t="s">
        <v>26559</v>
      </c>
      <c r="I1233" s="1" t="s">
        <v>10322</v>
      </c>
      <c r="J1233" s="1"/>
      <c r="K1233" s="1" t="s">
        <v>26624</v>
      </c>
      <c r="L1233" s="1" t="s">
        <v>1231</v>
      </c>
      <c r="M1233" s="1" t="s">
        <v>12571</v>
      </c>
      <c r="N1233" s="1" t="s">
        <v>13012</v>
      </c>
      <c r="O1233" s="1" t="s">
        <v>1231</v>
      </c>
      <c r="P1233" s="1" t="s">
        <v>26657</v>
      </c>
      <c r="Q1233" s="1" t="s">
        <v>27315</v>
      </c>
      <c r="R1233" s="1" t="s">
        <v>14122</v>
      </c>
      <c r="S1233" s="1" t="s">
        <v>1231</v>
      </c>
      <c r="T1233" s="1" t="s">
        <v>27639</v>
      </c>
      <c r="U1233" s="1"/>
      <c r="V1233" s="1" t="s">
        <v>14132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15109</v>
      </c>
      <c r="F1234" s="1" t="s">
        <v>16197</v>
      </c>
      <c r="G1234" s="1" t="s">
        <v>17270</v>
      </c>
      <c r="H1234" s="1" t="s">
        <v>18318</v>
      </c>
      <c r="I1234" s="1" t="s">
        <v>10968</v>
      </c>
      <c r="J1234" s="1"/>
      <c r="K1234" s="1" t="s">
        <v>26624</v>
      </c>
      <c r="L1234" s="1" t="s">
        <v>1232</v>
      </c>
      <c r="M1234" s="1" t="s">
        <v>12572</v>
      </c>
      <c r="N1234" s="1" t="s">
        <v>13012</v>
      </c>
      <c r="O1234" s="1" t="s">
        <v>1232</v>
      </c>
      <c r="P1234" s="1" t="s">
        <v>26657</v>
      </c>
      <c r="Q1234" s="1" t="s">
        <v>27316</v>
      </c>
      <c r="R1234" s="1" t="s">
        <v>14122</v>
      </c>
      <c r="S1234" s="1" t="s">
        <v>1232</v>
      </c>
      <c r="T1234" s="1"/>
      <c r="U1234" s="1"/>
      <c r="V1234" s="1" t="s">
        <v>14132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24807</v>
      </c>
      <c r="F1235" s="1" t="s">
        <v>25396</v>
      </c>
      <c r="G1235" s="1" t="s">
        <v>25983</v>
      </c>
      <c r="H1235" s="1" t="s">
        <v>26560</v>
      </c>
      <c r="I1235" s="1" t="s">
        <v>10969</v>
      </c>
      <c r="J1235" s="1"/>
      <c r="K1235" s="1" t="s">
        <v>26624</v>
      </c>
      <c r="L1235" s="1" t="s">
        <v>1233</v>
      </c>
      <c r="M1235" s="1" t="s">
        <v>12573</v>
      </c>
      <c r="N1235" s="1" t="s">
        <v>13012</v>
      </c>
      <c r="O1235" s="1" t="s">
        <v>1233</v>
      </c>
      <c r="P1235" s="1" t="s">
        <v>26657</v>
      </c>
      <c r="Q1235" s="1" t="s">
        <v>27317</v>
      </c>
      <c r="R1235" s="1" t="s">
        <v>14122</v>
      </c>
      <c r="S1235" s="1" t="s">
        <v>1233</v>
      </c>
      <c r="T1235" s="1"/>
      <c r="U1235" s="1"/>
      <c r="V1235" s="1" t="s">
        <v>14132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24808</v>
      </c>
      <c r="F1236" s="1" t="s">
        <v>25397</v>
      </c>
      <c r="G1236" s="1" t="s">
        <v>25984</v>
      </c>
      <c r="H1236" s="1" t="s">
        <v>24808</v>
      </c>
      <c r="I1236" s="1" t="s">
        <v>10970</v>
      </c>
      <c r="J1236" s="1"/>
      <c r="K1236" s="1" t="s">
        <v>26624</v>
      </c>
      <c r="L1236" s="1" t="s">
        <v>1234</v>
      </c>
      <c r="M1236" s="1" t="s">
        <v>12574</v>
      </c>
      <c r="N1236" s="1" t="s">
        <v>13012</v>
      </c>
      <c r="O1236" s="1" t="s">
        <v>1234</v>
      </c>
      <c r="P1236" s="1" t="s">
        <v>26657</v>
      </c>
      <c r="Q1236" s="1" t="s">
        <v>27318</v>
      </c>
      <c r="R1236" s="1" t="s">
        <v>14122</v>
      </c>
      <c r="S1236" s="1" t="s">
        <v>1234</v>
      </c>
      <c r="T1236" s="1"/>
      <c r="U1236" s="1"/>
      <c r="V1236" s="1" t="s">
        <v>14132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6237</v>
      </c>
      <c r="G1237" s="1" t="s">
        <v>7826</v>
      </c>
      <c r="H1237" s="1" t="s">
        <v>9387</v>
      </c>
      <c r="I1237" s="1" t="s">
        <v>10971</v>
      </c>
      <c r="J1237" s="1"/>
      <c r="K1237" s="1" t="s">
        <v>26624</v>
      </c>
      <c r="L1237" s="1" t="s">
        <v>1235</v>
      </c>
      <c r="M1237" s="1" t="s">
        <v>12575</v>
      </c>
      <c r="N1237" s="1" t="s">
        <v>13012</v>
      </c>
      <c r="O1237" s="1" t="s">
        <v>1235</v>
      </c>
      <c r="P1237" s="1" t="s">
        <v>26657</v>
      </c>
      <c r="Q1237" s="1" t="s">
        <v>27319</v>
      </c>
      <c r="R1237" s="1" t="s">
        <v>14122</v>
      </c>
      <c r="S1237" s="1" t="s">
        <v>1235</v>
      </c>
      <c r="T1237" s="1"/>
      <c r="U1237" s="1"/>
      <c r="V1237" s="1" t="s">
        <v>14132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15112</v>
      </c>
      <c r="F1238" s="1" t="s">
        <v>15112</v>
      </c>
      <c r="G1238" s="1" t="s">
        <v>17273</v>
      </c>
      <c r="H1238" s="1" t="s">
        <v>18305</v>
      </c>
      <c r="I1238" s="1" t="s">
        <v>10972</v>
      </c>
      <c r="J1238" s="1"/>
      <c r="K1238" s="1" t="s">
        <v>26624</v>
      </c>
      <c r="L1238" s="1" t="s">
        <v>1236</v>
      </c>
      <c r="M1238" s="1" t="s">
        <v>12576</v>
      </c>
      <c r="N1238" s="1" t="s">
        <v>13012</v>
      </c>
      <c r="O1238" s="1" t="s">
        <v>1236</v>
      </c>
      <c r="P1238" s="1" t="s">
        <v>26657</v>
      </c>
      <c r="Q1238" s="1" t="s">
        <v>27320</v>
      </c>
      <c r="R1238" s="1" t="s">
        <v>14122</v>
      </c>
      <c r="S1238" s="1" t="s">
        <v>1236</v>
      </c>
      <c r="T1238" s="1"/>
      <c r="U1238" s="1"/>
      <c r="V1238" s="1" t="s">
        <v>14132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15113</v>
      </c>
      <c r="F1239" s="1" t="s">
        <v>16200</v>
      </c>
      <c r="G1239" s="1" t="s">
        <v>17274</v>
      </c>
      <c r="H1239" s="1" t="s">
        <v>18320</v>
      </c>
      <c r="I1239" s="1" t="s">
        <v>10973</v>
      </c>
      <c r="J1239" s="1"/>
      <c r="K1239" s="1" t="s">
        <v>26624</v>
      </c>
      <c r="L1239" s="1" t="s">
        <v>1237</v>
      </c>
      <c r="M1239" s="1" t="s">
        <v>12577</v>
      </c>
      <c r="N1239" s="1" t="s">
        <v>13012</v>
      </c>
      <c r="O1239" s="1" t="s">
        <v>1237</v>
      </c>
      <c r="P1239" s="1" t="s">
        <v>26657</v>
      </c>
      <c r="Q1239" s="1" t="s">
        <v>27321</v>
      </c>
      <c r="R1239" s="1" t="s">
        <v>14122</v>
      </c>
      <c r="S1239" s="1" t="s">
        <v>1237</v>
      </c>
      <c r="T1239" s="1"/>
      <c r="U1239" s="1"/>
      <c r="V1239" s="1" t="s">
        <v>14132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15114</v>
      </c>
      <c r="F1240" s="1" t="s">
        <v>15114</v>
      </c>
      <c r="G1240" s="1" t="s">
        <v>17275</v>
      </c>
      <c r="H1240" s="1" t="s">
        <v>18321</v>
      </c>
      <c r="I1240" s="1" t="s">
        <v>10974</v>
      </c>
      <c r="J1240" s="1"/>
      <c r="K1240" s="1" t="s">
        <v>26624</v>
      </c>
      <c r="L1240" s="1" t="s">
        <v>1238</v>
      </c>
      <c r="M1240" s="1" t="s">
        <v>12578</v>
      </c>
      <c r="N1240" s="1" t="s">
        <v>13012</v>
      </c>
      <c r="O1240" s="1" t="s">
        <v>1238</v>
      </c>
      <c r="P1240" s="1" t="s">
        <v>26657</v>
      </c>
      <c r="Q1240" s="1" t="s">
        <v>27322</v>
      </c>
      <c r="R1240" s="1" t="s">
        <v>14122</v>
      </c>
      <c r="S1240" s="1" t="s">
        <v>1238</v>
      </c>
      <c r="T1240" s="1"/>
      <c r="U1240" s="1"/>
      <c r="V1240" s="1" t="s">
        <v>14132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15115</v>
      </c>
      <c r="F1241" s="1" t="s">
        <v>16201</v>
      </c>
      <c r="G1241" s="1" t="s">
        <v>17276</v>
      </c>
      <c r="H1241" s="1" t="s">
        <v>18322</v>
      </c>
      <c r="I1241" s="1" t="s">
        <v>10975</v>
      </c>
      <c r="J1241" s="1"/>
      <c r="K1241" s="1" t="s">
        <v>26624</v>
      </c>
      <c r="L1241" s="1" t="s">
        <v>1239</v>
      </c>
      <c r="M1241" s="1" t="s">
        <v>12579</v>
      </c>
      <c r="N1241" s="1" t="s">
        <v>13012</v>
      </c>
      <c r="O1241" s="1" t="s">
        <v>1239</v>
      </c>
      <c r="P1241" s="1" t="s">
        <v>26657</v>
      </c>
      <c r="Q1241" s="1" t="s">
        <v>27323</v>
      </c>
      <c r="R1241" s="1" t="s">
        <v>14122</v>
      </c>
      <c r="S1241" s="1" t="s">
        <v>1239</v>
      </c>
      <c r="T1241" s="1"/>
      <c r="U1241" s="1"/>
      <c r="V1241" s="1" t="s">
        <v>14132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6240</v>
      </c>
      <c r="G1242" s="1" t="s">
        <v>7831</v>
      </c>
      <c r="H1242" s="1" t="s">
        <v>9391</v>
      </c>
      <c r="I1242" s="1" t="s">
        <v>10976</v>
      </c>
      <c r="J1242" s="1"/>
      <c r="K1242" s="1" t="s">
        <v>26624</v>
      </c>
      <c r="L1242" s="1" t="s">
        <v>1240</v>
      </c>
      <c r="M1242" s="1" t="s">
        <v>12580</v>
      </c>
      <c r="N1242" s="1" t="s">
        <v>13012</v>
      </c>
      <c r="O1242" s="1" t="s">
        <v>1240</v>
      </c>
      <c r="P1242" s="1" t="s">
        <v>26657</v>
      </c>
      <c r="Q1242" s="1" t="s">
        <v>27324</v>
      </c>
      <c r="R1242" s="1" t="s">
        <v>14122</v>
      </c>
      <c r="S1242" s="1" t="s">
        <v>1240</v>
      </c>
      <c r="T1242" s="1"/>
      <c r="U1242" s="1"/>
      <c r="V1242" s="1" t="s">
        <v>14132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15117</v>
      </c>
      <c r="F1243" s="1" t="s">
        <v>16203</v>
      </c>
      <c r="G1243" s="1" t="s">
        <v>17278</v>
      </c>
      <c r="H1243" s="1" t="s">
        <v>18324</v>
      </c>
      <c r="I1243" s="1" t="s">
        <v>10977</v>
      </c>
      <c r="J1243" s="1"/>
      <c r="K1243" s="1" t="s">
        <v>26624</v>
      </c>
      <c r="L1243" s="1" t="s">
        <v>1241</v>
      </c>
      <c r="M1243" s="1" t="s">
        <v>12581</v>
      </c>
      <c r="N1243" s="1" t="s">
        <v>13012</v>
      </c>
      <c r="O1243" s="1" t="s">
        <v>1241</v>
      </c>
      <c r="P1243" s="1" t="s">
        <v>26657</v>
      </c>
      <c r="Q1243" s="1" t="s">
        <v>27325</v>
      </c>
      <c r="R1243" s="1" t="s">
        <v>14122</v>
      </c>
      <c r="S1243" s="1" t="s">
        <v>1241</v>
      </c>
      <c r="T1243" s="1"/>
      <c r="U1243" s="1"/>
      <c r="V1243" s="1" t="s">
        <v>14132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24809</v>
      </c>
      <c r="F1244" s="1" t="s">
        <v>25398</v>
      </c>
      <c r="G1244" s="1" t="s">
        <v>25985</v>
      </c>
      <c r="H1244" s="1" t="s">
        <v>26561</v>
      </c>
      <c r="I1244" s="1" t="s">
        <v>10978</v>
      </c>
      <c r="J1244" s="1"/>
      <c r="K1244" s="1" t="s">
        <v>26624</v>
      </c>
      <c r="L1244" s="1" t="s">
        <v>1242</v>
      </c>
      <c r="M1244" s="1" t="s">
        <v>12582</v>
      </c>
      <c r="N1244" s="1" t="s">
        <v>13012</v>
      </c>
      <c r="O1244" s="1" t="s">
        <v>1242</v>
      </c>
      <c r="P1244" s="1" t="s">
        <v>26657</v>
      </c>
      <c r="Q1244" s="1" t="s">
        <v>27326</v>
      </c>
      <c r="R1244" s="1" t="s">
        <v>14122</v>
      </c>
      <c r="S1244" s="1" t="s">
        <v>1242</v>
      </c>
      <c r="T1244" s="1"/>
      <c r="U1244" s="1"/>
      <c r="V1244" s="1" t="s">
        <v>14132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24810</v>
      </c>
      <c r="F1245" s="1" t="s">
        <v>25399</v>
      </c>
      <c r="G1245" s="1" t="s">
        <v>25986</v>
      </c>
      <c r="H1245" s="1" t="s">
        <v>26562</v>
      </c>
      <c r="I1245" s="1" t="s">
        <v>10285</v>
      </c>
      <c r="J1245" s="1"/>
      <c r="K1245" s="1" t="s">
        <v>26624</v>
      </c>
      <c r="L1245" s="1" t="s">
        <v>1243</v>
      </c>
      <c r="M1245" s="1" t="s">
        <v>12583</v>
      </c>
      <c r="N1245" s="1" t="s">
        <v>13012</v>
      </c>
      <c r="O1245" s="1" t="s">
        <v>1243</v>
      </c>
      <c r="P1245" s="1" t="s">
        <v>26657</v>
      </c>
      <c r="Q1245" s="1" t="s">
        <v>27327</v>
      </c>
      <c r="R1245" s="1" t="s">
        <v>14122</v>
      </c>
      <c r="S1245" s="1" t="s">
        <v>1243</v>
      </c>
      <c r="T1245" s="1"/>
      <c r="U1245" s="1"/>
      <c r="V1245" s="1" t="s">
        <v>14132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6244</v>
      </c>
      <c r="G1246" s="1" t="s">
        <v>7835</v>
      </c>
      <c r="H1246" s="1" t="s">
        <v>9395</v>
      </c>
      <c r="I1246" s="1" t="s">
        <v>10979</v>
      </c>
      <c r="J1246" s="1"/>
      <c r="K1246" s="1" t="s">
        <v>26624</v>
      </c>
      <c r="L1246" s="1" t="s">
        <v>1244</v>
      </c>
      <c r="M1246" s="1" t="s">
        <v>12584</v>
      </c>
      <c r="N1246" s="1" t="s">
        <v>13012</v>
      </c>
      <c r="O1246" s="1" t="s">
        <v>1244</v>
      </c>
      <c r="P1246" s="1" t="s">
        <v>26657</v>
      </c>
      <c r="Q1246" s="1" t="s">
        <v>27328</v>
      </c>
      <c r="R1246" s="1" t="s">
        <v>14122</v>
      </c>
      <c r="S1246" s="1" t="s">
        <v>1244</v>
      </c>
      <c r="T1246" s="1"/>
      <c r="U1246" s="1"/>
      <c r="V1246" s="1" t="s">
        <v>14132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21199</v>
      </c>
      <c r="F1247" s="1" t="s">
        <v>22034</v>
      </c>
      <c r="G1247" s="1" t="s">
        <v>22863</v>
      </c>
      <c r="H1247" s="1" t="s">
        <v>23676</v>
      </c>
      <c r="I1247" s="1" t="s">
        <v>10980</v>
      </c>
      <c r="J1247" s="1"/>
      <c r="K1247" s="1" t="s">
        <v>26624</v>
      </c>
      <c r="L1247" s="1" t="s">
        <v>1245</v>
      </c>
      <c r="M1247" s="1" t="s">
        <v>12585</v>
      </c>
      <c r="N1247" s="1" t="s">
        <v>13012</v>
      </c>
      <c r="O1247" s="1" t="s">
        <v>1245</v>
      </c>
      <c r="P1247" s="1" t="s">
        <v>26657</v>
      </c>
      <c r="Q1247" s="1" t="s">
        <v>27329</v>
      </c>
      <c r="R1247" s="1" t="s">
        <v>14122</v>
      </c>
      <c r="S1247" s="1" t="s">
        <v>1245</v>
      </c>
      <c r="T1247" s="1"/>
      <c r="U1247" s="1"/>
      <c r="V1247" s="1" t="s">
        <v>14132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24811</v>
      </c>
      <c r="F1248" s="1" t="s">
        <v>25400</v>
      </c>
      <c r="G1248" s="1" t="s">
        <v>25987</v>
      </c>
      <c r="H1248" s="1" t="s">
        <v>26563</v>
      </c>
      <c r="I1248" s="1" t="s">
        <v>10981</v>
      </c>
      <c r="J1248" s="1"/>
      <c r="K1248" s="1" t="s">
        <v>26624</v>
      </c>
      <c r="L1248" s="1" t="s">
        <v>1246</v>
      </c>
      <c r="M1248" s="1" t="s">
        <v>12586</v>
      </c>
      <c r="N1248" s="1" t="s">
        <v>13012</v>
      </c>
      <c r="O1248" s="1" t="s">
        <v>1246</v>
      </c>
      <c r="P1248" s="1" t="s">
        <v>26657</v>
      </c>
      <c r="Q1248" s="1" t="s">
        <v>27330</v>
      </c>
      <c r="R1248" s="1" t="s">
        <v>14122</v>
      </c>
      <c r="S1248" s="1" t="s">
        <v>1246</v>
      </c>
      <c r="T1248" s="1"/>
      <c r="U1248" s="1"/>
      <c r="V1248" s="1" t="s">
        <v>14132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21200</v>
      </c>
      <c r="F1249" s="1" t="s">
        <v>22035</v>
      </c>
      <c r="G1249" s="1" t="s">
        <v>22864</v>
      </c>
      <c r="H1249" s="1" t="s">
        <v>23677</v>
      </c>
      <c r="I1249" s="1" t="s">
        <v>10982</v>
      </c>
      <c r="J1249" s="1"/>
      <c r="K1249" s="1" t="s">
        <v>26624</v>
      </c>
      <c r="L1249" s="1" t="s">
        <v>1247</v>
      </c>
      <c r="M1249" s="1" t="s">
        <v>12587</v>
      </c>
      <c r="N1249" s="1" t="s">
        <v>13012</v>
      </c>
      <c r="O1249" s="1" t="s">
        <v>1247</v>
      </c>
      <c r="P1249" s="1" t="s">
        <v>26657</v>
      </c>
      <c r="Q1249" s="1" t="s">
        <v>27331</v>
      </c>
      <c r="R1249" s="1" t="s">
        <v>14122</v>
      </c>
      <c r="S1249" s="1" t="s">
        <v>1247</v>
      </c>
      <c r="T1249" s="1"/>
      <c r="U1249" s="1"/>
      <c r="V1249" s="1" t="s">
        <v>14132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15122</v>
      </c>
      <c r="F1250" s="1" t="s">
        <v>16208</v>
      </c>
      <c r="G1250" s="1" t="s">
        <v>17283</v>
      </c>
      <c r="H1250" s="1" t="s">
        <v>18329</v>
      </c>
      <c r="I1250" s="1" t="s">
        <v>10983</v>
      </c>
      <c r="J1250" s="1"/>
      <c r="K1250" s="1" t="s">
        <v>26624</v>
      </c>
      <c r="L1250" s="1" t="s">
        <v>1248</v>
      </c>
      <c r="M1250" s="1" t="s">
        <v>12588</v>
      </c>
      <c r="N1250" s="1" t="s">
        <v>13012</v>
      </c>
      <c r="O1250" s="1" t="s">
        <v>1248</v>
      </c>
      <c r="P1250" s="1" t="s">
        <v>26657</v>
      </c>
      <c r="Q1250" s="1" t="s">
        <v>27332</v>
      </c>
      <c r="R1250" s="1" t="s">
        <v>14122</v>
      </c>
      <c r="S1250" s="1" t="s">
        <v>1248</v>
      </c>
      <c r="T1250" s="1"/>
      <c r="U1250" s="1"/>
      <c r="V1250" s="1" t="s">
        <v>14132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15123</v>
      </c>
      <c r="F1251" s="1" t="s">
        <v>16209</v>
      </c>
      <c r="G1251" s="1" t="s">
        <v>17284</v>
      </c>
      <c r="H1251" s="1" t="s">
        <v>18330</v>
      </c>
      <c r="I1251" s="1" t="s">
        <v>10984</v>
      </c>
      <c r="J1251" s="1"/>
      <c r="K1251" s="1" t="s">
        <v>26624</v>
      </c>
      <c r="L1251" s="1" t="s">
        <v>1249</v>
      </c>
      <c r="M1251" s="1" t="s">
        <v>12589</v>
      </c>
      <c r="N1251" s="1" t="s">
        <v>13012</v>
      </c>
      <c r="O1251" s="1" t="s">
        <v>1249</v>
      </c>
      <c r="P1251" s="1" t="s">
        <v>26657</v>
      </c>
      <c r="Q1251" s="1" t="s">
        <v>27333</v>
      </c>
      <c r="R1251" s="1" t="s">
        <v>14122</v>
      </c>
      <c r="S1251" s="1" t="s">
        <v>1249</v>
      </c>
      <c r="T1251" s="1"/>
      <c r="U1251" s="1"/>
      <c r="V1251" s="1" t="s">
        <v>14132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6250</v>
      </c>
      <c r="G1252" s="1" t="s">
        <v>7841</v>
      </c>
      <c r="H1252" s="1" t="s">
        <v>9401</v>
      </c>
      <c r="I1252" s="1" t="s">
        <v>10822</v>
      </c>
      <c r="J1252" s="1"/>
      <c r="K1252" s="1" t="s">
        <v>26624</v>
      </c>
      <c r="L1252" s="1" t="s">
        <v>1250</v>
      </c>
      <c r="M1252" s="1" t="s">
        <v>12590</v>
      </c>
      <c r="N1252" s="1" t="s">
        <v>13012</v>
      </c>
      <c r="O1252" s="1" t="s">
        <v>1250</v>
      </c>
      <c r="P1252" s="1" t="s">
        <v>26657</v>
      </c>
      <c r="Q1252" s="1" t="s">
        <v>27334</v>
      </c>
      <c r="R1252" s="1" t="s">
        <v>14122</v>
      </c>
      <c r="S1252" s="1" t="s">
        <v>1250</v>
      </c>
      <c r="T1252" s="1"/>
      <c r="U1252" s="1"/>
      <c r="V1252" s="1" t="s">
        <v>14132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6251</v>
      </c>
      <c r="G1253" s="1" t="s">
        <v>7842</v>
      </c>
      <c r="H1253" s="1" t="s">
        <v>9402</v>
      </c>
      <c r="I1253" s="1" t="s">
        <v>10854</v>
      </c>
      <c r="J1253" s="1"/>
      <c r="K1253" s="1" t="s">
        <v>26624</v>
      </c>
      <c r="L1253" s="1" t="s">
        <v>1251</v>
      </c>
      <c r="M1253" s="1" t="s">
        <v>12591</v>
      </c>
      <c r="N1253" s="1" t="s">
        <v>13012</v>
      </c>
      <c r="O1253" s="1" t="s">
        <v>1251</v>
      </c>
      <c r="P1253" s="1" t="s">
        <v>26657</v>
      </c>
      <c r="Q1253" s="1" t="s">
        <v>27335</v>
      </c>
      <c r="R1253" s="1" t="s">
        <v>14122</v>
      </c>
      <c r="S1253" s="1" t="s">
        <v>1251</v>
      </c>
      <c r="T1253" s="1"/>
      <c r="U1253" s="1"/>
      <c r="V1253" s="1" t="s">
        <v>14132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21202</v>
      </c>
      <c r="F1254" s="1" t="s">
        <v>22037</v>
      </c>
      <c r="G1254" s="1" t="s">
        <v>22866</v>
      </c>
      <c r="H1254" s="1" t="s">
        <v>23679</v>
      </c>
      <c r="I1254" s="1" t="s">
        <v>10985</v>
      </c>
      <c r="J1254" s="1"/>
      <c r="K1254" s="1" t="s">
        <v>26624</v>
      </c>
      <c r="L1254" s="1" t="s">
        <v>1252</v>
      </c>
      <c r="M1254" s="1" t="s">
        <v>12592</v>
      </c>
      <c r="N1254" s="1" t="s">
        <v>13012</v>
      </c>
      <c r="O1254" s="1" t="s">
        <v>1252</v>
      </c>
      <c r="P1254" s="1" t="s">
        <v>26657</v>
      </c>
      <c r="Q1254" s="1" t="s">
        <v>27336</v>
      </c>
      <c r="R1254" s="1" t="s">
        <v>14122</v>
      </c>
      <c r="S1254" s="1" t="s">
        <v>1252</v>
      </c>
      <c r="T1254" s="1"/>
      <c r="U1254" s="1"/>
      <c r="V1254" s="1" t="s">
        <v>14132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6253</v>
      </c>
      <c r="G1255" s="1" t="s">
        <v>7844</v>
      </c>
      <c r="H1255" s="1" t="s">
        <v>9404</v>
      </c>
      <c r="I1255" s="1" t="s">
        <v>10986</v>
      </c>
      <c r="J1255" s="1"/>
      <c r="K1255" s="1" t="s">
        <v>26624</v>
      </c>
      <c r="L1255" s="1" t="s">
        <v>1253</v>
      </c>
      <c r="M1255" s="1" t="s">
        <v>12593</v>
      </c>
      <c r="N1255" s="1" t="s">
        <v>13012</v>
      </c>
      <c r="O1255" s="1" t="s">
        <v>1253</v>
      </c>
      <c r="P1255" s="1" t="s">
        <v>26657</v>
      </c>
      <c r="Q1255" s="1" t="s">
        <v>27337</v>
      </c>
      <c r="R1255" s="1" t="s">
        <v>14122</v>
      </c>
      <c r="S1255" s="1" t="s">
        <v>1253</v>
      </c>
      <c r="T1255" s="1"/>
      <c r="U1255" s="1"/>
      <c r="V1255" s="1" t="s">
        <v>14132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6254</v>
      </c>
      <c r="G1256" s="1" t="s">
        <v>7845</v>
      </c>
      <c r="H1256" s="1" t="s">
        <v>9405</v>
      </c>
      <c r="I1256" s="1" t="s">
        <v>10987</v>
      </c>
      <c r="J1256" s="1"/>
      <c r="K1256" s="1" t="s">
        <v>26624</v>
      </c>
      <c r="L1256" s="1" t="s">
        <v>1254</v>
      </c>
      <c r="M1256" s="1" t="s">
        <v>12594</v>
      </c>
      <c r="N1256" s="1" t="s">
        <v>13012</v>
      </c>
      <c r="O1256" s="1" t="s">
        <v>1254</v>
      </c>
      <c r="P1256" s="1" t="s">
        <v>26657</v>
      </c>
      <c r="Q1256" s="1" t="s">
        <v>27338</v>
      </c>
      <c r="R1256" s="1" t="s">
        <v>14122</v>
      </c>
      <c r="S1256" s="1" t="s">
        <v>1254</v>
      </c>
      <c r="T1256" s="1"/>
      <c r="U1256" s="1"/>
      <c r="V1256" s="1" t="s">
        <v>14132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6255</v>
      </c>
      <c r="G1257" s="1" t="s">
        <v>7846</v>
      </c>
      <c r="H1257" s="1" t="s">
        <v>9406</v>
      </c>
      <c r="I1257" s="1" t="s">
        <v>10988</v>
      </c>
      <c r="J1257" s="1"/>
      <c r="K1257" s="1" t="s">
        <v>26624</v>
      </c>
      <c r="L1257" s="1" t="s">
        <v>1255</v>
      </c>
      <c r="M1257" s="1" t="s">
        <v>12595</v>
      </c>
      <c r="N1257" s="1" t="s">
        <v>13012</v>
      </c>
      <c r="O1257" s="1" t="s">
        <v>1255</v>
      </c>
      <c r="P1257" s="1" t="s">
        <v>26657</v>
      </c>
      <c r="Q1257" s="1" t="s">
        <v>27339</v>
      </c>
      <c r="R1257" s="1" t="s">
        <v>14122</v>
      </c>
      <c r="S1257" s="1" t="s">
        <v>1255</v>
      </c>
      <c r="T1257" s="1"/>
      <c r="U1257" s="1"/>
      <c r="V1257" s="1" t="s">
        <v>14132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15128</v>
      </c>
      <c r="F1258" s="1" t="s">
        <v>16214</v>
      </c>
      <c r="G1258" s="1" t="s">
        <v>17289</v>
      </c>
      <c r="H1258" s="1" t="s">
        <v>18335</v>
      </c>
      <c r="I1258" s="1" t="s">
        <v>10989</v>
      </c>
      <c r="J1258" s="1"/>
      <c r="K1258" s="1" t="s">
        <v>26624</v>
      </c>
      <c r="L1258" s="1" t="s">
        <v>1256</v>
      </c>
      <c r="M1258" s="1" t="s">
        <v>12596</v>
      </c>
      <c r="N1258" s="1" t="s">
        <v>13012</v>
      </c>
      <c r="O1258" s="1" t="s">
        <v>1256</v>
      </c>
      <c r="P1258" s="1" t="s">
        <v>26657</v>
      </c>
      <c r="Q1258" s="1" t="s">
        <v>27340</v>
      </c>
      <c r="R1258" s="1" t="s">
        <v>14122</v>
      </c>
      <c r="S1258" s="1" t="s">
        <v>1256</v>
      </c>
      <c r="T1258" s="1"/>
      <c r="U1258" s="1"/>
      <c r="V1258" s="1" t="s">
        <v>14132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24812</v>
      </c>
      <c r="F1259" s="1" t="s">
        <v>25401</v>
      </c>
      <c r="G1259" s="1" t="s">
        <v>25988</v>
      </c>
      <c r="H1259" s="1" t="s">
        <v>26564</v>
      </c>
      <c r="I1259" s="1" t="s">
        <v>10990</v>
      </c>
      <c r="J1259" s="1"/>
      <c r="K1259" s="1" t="s">
        <v>26624</v>
      </c>
      <c r="L1259" s="1" t="s">
        <v>1257</v>
      </c>
      <c r="M1259" s="1" t="s">
        <v>12597</v>
      </c>
      <c r="N1259" s="1" t="s">
        <v>13012</v>
      </c>
      <c r="O1259" s="1" t="s">
        <v>1257</v>
      </c>
      <c r="P1259" s="1" t="s">
        <v>26657</v>
      </c>
      <c r="Q1259" s="1" t="s">
        <v>27341</v>
      </c>
      <c r="R1259" s="1" t="s">
        <v>14122</v>
      </c>
      <c r="S1259" s="1" t="s">
        <v>1257</v>
      </c>
      <c r="T1259" s="1"/>
      <c r="U1259" s="1"/>
      <c r="V1259" s="1" t="s">
        <v>14132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24813</v>
      </c>
      <c r="F1260" s="1" t="s">
        <v>25402</v>
      </c>
      <c r="G1260" s="1" t="s">
        <v>25989</v>
      </c>
      <c r="H1260" s="1" t="s">
        <v>26565</v>
      </c>
      <c r="I1260" s="1" t="s">
        <v>9937</v>
      </c>
      <c r="J1260" s="1"/>
      <c r="K1260" s="1" t="s">
        <v>26624</v>
      </c>
      <c r="L1260" s="1" t="s">
        <v>1258</v>
      </c>
      <c r="M1260" s="1" t="s">
        <v>12598</v>
      </c>
      <c r="N1260" s="1" t="s">
        <v>13012</v>
      </c>
      <c r="O1260" s="1" t="s">
        <v>1258</v>
      </c>
      <c r="P1260" s="1" t="s">
        <v>26657</v>
      </c>
      <c r="Q1260" s="1" t="s">
        <v>27342</v>
      </c>
      <c r="R1260" s="1" t="s">
        <v>14122</v>
      </c>
      <c r="S1260" s="1" t="s">
        <v>1258</v>
      </c>
      <c r="T1260" s="1"/>
      <c r="U1260" s="1"/>
      <c r="V1260" s="1" t="s">
        <v>14132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21206</v>
      </c>
      <c r="F1261" s="1" t="s">
        <v>22041</v>
      </c>
      <c r="G1261" s="1" t="s">
        <v>22870</v>
      </c>
      <c r="H1261" s="1" t="s">
        <v>23683</v>
      </c>
      <c r="I1261" s="1" t="s">
        <v>10991</v>
      </c>
      <c r="J1261" s="1"/>
      <c r="K1261" s="1" t="s">
        <v>26624</v>
      </c>
      <c r="L1261" s="1" t="s">
        <v>1259</v>
      </c>
      <c r="M1261" s="1" t="s">
        <v>12599</v>
      </c>
      <c r="N1261" s="1" t="s">
        <v>13012</v>
      </c>
      <c r="O1261" s="1" t="s">
        <v>1259</v>
      </c>
      <c r="P1261" s="1" t="s">
        <v>26657</v>
      </c>
      <c r="Q1261" s="1" t="s">
        <v>27343</v>
      </c>
      <c r="R1261" s="1" t="s">
        <v>14122</v>
      </c>
      <c r="S1261" s="1" t="s">
        <v>1259</v>
      </c>
      <c r="T1261" s="1"/>
      <c r="U1261" s="1"/>
      <c r="V1261" s="1" t="s">
        <v>14132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21207</v>
      </c>
      <c r="F1262" s="1" t="s">
        <v>22042</v>
      </c>
      <c r="G1262" s="1" t="s">
        <v>22871</v>
      </c>
      <c r="H1262" s="1" t="s">
        <v>23684</v>
      </c>
      <c r="I1262" s="1" t="s">
        <v>10992</v>
      </c>
      <c r="J1262" s="1"/>
      <c r="K1262" s="1" t="s">
        <v>26624</v>
      </c>
      <c r="L1262" s="1" t="s">
        <v>1260</v>
      </c>
      <c r="M1262" s="1" t="s">
        <v>12600</v>
      </c>
      <c r="N1262" s="1" t="s">
        <v>13012</v>
      </c>
      <c r="O1262" s="1" t="s">
        <v>1260</v>
      </c>
      <c r="P1262" s="1" t="s">
        <v>26657</v>
      </c>
      <c r="Q1262" s="1" t="s">
        <v>27344</v>
      </c>
      <c r="R1262" s="1" t="s">
        <v>14122</v>
      </c>
      <c r="S1262" s="1" t="s">
        <v>1260</v>
      </c>
      <c r="T1262" s="1"/>
      <c r="U1262" s="1"/>
      <c r="V1262" s="1" t="s">
        <v>14132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6261</v>
      </c>
      <c r="G1263" s="1" t="s">
        <v>7852</v>
      </c>
      <c r="H1263" s="1" t="s">
        <v>9412</v>
      </c>
      <c r="I1263" s="1" t="s">
        <v>10993</v>
      </c>
      <c r="J1263" s="1"/>
      <c r="K1263" s="1" t="s">
        <v>26624</v>
      </c>
      <c r="L1263" s="1" t="s">
        <v>1261</v>
      </c>
      <c r="M1263" s="1" t="s">
        <v>12601</v>
      </c>
      <c r="N1263" s="1" t="s">
        <v>13012</v>
      </c>
      <c r="O1263" s="1" t="s">
        <v>1261</v>
      </c>
      <c r="P1263" s="1" t="s">
        <v>26657</v>
      </c>
      <c r="Q1263" s="1" t="s">
        <v>27345</v>
      </c>
      <c r="R1263" s="1" t="s">
        <v>14122</v>
      </c>
      <c r="S1263" s="1" t="s">
        <v>1261</v>
      </c>
      <c r="T1263" s="1"/>
      <c r="U1263" s="1"/>
      <c r="V1263" s="1" t="s">
        <v>14132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21208</v>
      </c>
      <c r="F1264" s="1" t="s">
        <v>22043</v>
      </c>
      <c r="G1264" s="1" t="s">
        <v>22872</v>
      </c>
      <c r="H1264" s="1" t="s">
        <v>23685</v>
      </c>
      <c r="I1264" s="1" t="s">
        <v>10994</v>
      </c>
      <c r="J1264" s="1"/>
      <c r="K1264" s="1" t="s">
        <v>26624</v>
      </c>
      <c r="L1264" s="1" t="s">
        <v>1262</v>
      </c>
      <c r="M1264" s="1" t="s">
        <v>12602</v>
      </c>
      <c r="N1264" s="1" t="s">
        <v>13012</v>
      </c>
      <c r="O1264" s="1" t="s">
        <v>1262</v>
      </c>
      <c r="P1264" s="1" t="s">
        <v>26657</v>
      </c>
      <c r="Q1264" s="1" t="s">
        <v>27346</v>
      </c>
      <c r="R1264" s="1" t="s">
        <v>14122</v>
      </c>
      <c r="S1264" s="1" t="s">
        <v>1262</v>
      </c>
      <c r="T1264" s="1"/>
      <c r="U1264" s="1"/>
      <c r="V1264" s="1" t="s">
        <v>14132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24814</v>
      </c>
      <c r="F1265" s="1" t="s">
        <v>25403</v>
      </c>
      <c r="G1265" s="1" t="s">
        <v>25990</v>
      </c>
      <c r="H1265" s="1" t="s">
        <v>26566</v>
      </c>
      <c r="I1265" s="1" t="s">
        <v>10995</v>
      </c>
      <c r="J1265" s="1"/>
      <c r="K1265" s="1" t="s">
        <v>26624</v>
      </c>
      <c r="L1265" s="1" t="s">
        <v>1263</v>
      </c>
      <c r="M1265" s="1" t="s">
        <v>12603</v>
      </c>
      <c r="N1265" s="1" t="s">
        <v>13012</v>
      </c>
      <c r="O1265" s="1" t="s">
        <v>1263</v>
      </c>
      <c r="P1265" s="1" t="s">
        <v>26657</v>
      </c>
      <c r="Q1265" s="1" t="s">
        <v>27347</v>
      </c>
      <c r="R1265" s="1" t="s">
        <v>14122</v>
      </c>
      <c r="S1265" s="1" t="s">
        <v>1263</v>
      </c>
      <c r="T1265" s="1"/>
      <c r="U1265" s="1"/>
      <c r="V1265" s="1" t="s">
        <v>14132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21209</v>
      </c>
      <c r="F1266" s="1" t="s">
        <v>22044</v>
      </c>
      <c r="G1266" s="1" t="s">
        <v>22873</v>
      </c>
      <c r="H1266" s="1" t="s">
        <v>23686</v>
      </c>
      <c r="I1266" s="1" t="s">
        <v>10996</v>
      </c>
      <c r="J1266" s="1"/>
      <c r="K1266" s="1" t="s">
        <v>26624</v>
      </c>
      <c r="L1266" s="1" t="s">
        <v>1264</v>
      </c>
      <c r="M1266" s="1" t="s">
        <v>12604</v>
      </c>
      <c r="N1266" s="1" t="s">
        <v>13012</v>
      </c>
      <c r="O1266" s="1" t="s">
        <v>1264</v>
      </c>
      <c r="P1266" s="1" t="s">
        <v>26657</v>
      </c>
      <c r="Q1266" s="1" t="s">
        <v>27348</v>
      </c>
      <c r="R1266" s="1" t="s">
        <v>14122</v>
      </c>
      <c r="S1266" s="1" t="s">
        <v>1264</v>
      </c>
      <c r="T1266" s="1"/>
      <c r="U1266" s="1"/>
      <c r="V1266" s="1" t="s">
        <v>14132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6265</v>
      </c>
      <c r="G1267" s="1" t="s">
        <v>7856</v>
      </c>
      <c r="H1267" s="1" t="s">
        <v>9416</v>
      </c>
      <c r="I1267" s="1" t="s">
        <v>10997</v>
      </c>
      <c r="J1267" s="1"/>
      <c r="K1267" s="1" t="s">
        <v>26624</v>
      </c>
      <c r="L1267" s="1" t="s">
        <v>1265</v>
      </c>
      <c r="M1267" s="1" t="s">
        <v>12605</v>
      </c>
      <c r="N1267" s="1" t="s">
        <v>13012</v>
      </c>
      <c r="O1267" s="1" t="s">
        <v>1265</v>
      </c>
      <c r="P1267" s="1" t="s">
        <v>26657</v>
      </c>
      <c r="Q1267" s="1" t="s">
        <v>27349</v>
      </c>
      <c r="R1267" s="1" t="s">
        <v>14122</v>
      </c>
      <c r="S1267" s="1" t="s">
        <v>1265</v>
      </c>
      <c r="T1267" s="1"/>
      <c r="U1267" s="1"/>
      <c r="V1267" s="1" t="s">
        <v>14132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6266</v>
      </c>
      <c r="G1268" s="1" t="s">
        <v>7857</v>
      </c>
      <c r="H1268" s="1" t="s">
        <v>9417</v>
      </c>
      <c r="I1268" s="1" t="s">
        <v>10366</v>
      </c>
      <c r="J1268" s="1"/>
      <c r="K1268" s="1" t="s">
        <v>26624</v>
      </c>
      <c r="L1268" s="1" t="s">
        <v>1266</v>
      </c>
      <c r="M1268" s="1" t="s">
        <v>12606</v>
      </c>
      <c r="N1268" s="1" t="s">
        <v>13012</v>
      </c>
      <c r="O1268" s="1" t="s">
        <v>1266</v>
      </c>
      <c r="P1268" s="1" t="s">
        <v>26657</v>
      </c>
      <c r="Q1268" s="1" t="s">
        <v>27350</v>
      </c>
      <c r="R1268" s="1" t="s">
        <v>14122</v>
      </c>
      <c r="S1268" s="1" t="s">
        <v>1266</v>
      </c>
      <c r="T1268" s="1"/>
      <c r="U1268" s="1"/>
      <c r="V1268" s="1" t="s">
        <v>14132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21211</v>
      </c>
      <c r="F1269" s="1" t="s">
        <v>22046</v>
      </c>
      <c r="G1269" s="1" t="s">
        <v>22875</v>
      </c>
      <c r="H1269" s="1" t="s">
        <v>23686</v>
      </c>
      <c r="I1269" s="1" t="s">
        <v>10998</v>
      </c>
      <c r="J1269" s="1"/>
      <c r="K1269" s="1" t="s">
        <v>26624</v>
      </c>
      <c r="L1269" s="1" t="s">
        <v>1267</v>
      </c>
      <c r="M1269" s="1" t="s">
        <v>12607</v>
      </c>
      <c r="N1269" s="1" t="s">
        <v>13012</v>
      </c>
      <c r="O1269" s="1" t="s">
        <v>1267</v>
      </c>
      <c r="P1269" s="1" t="s">
        <v>26657</v>
      </c>
      <c r="Q1269" s="1" t="s">
        <v>27348</v>
      </c>
      <c r="R1269" s="1" t="s">
        <v>14122</v>
      </c>
      <c r="S1269" s="1" t="s">
        <v>1267</v>
      </c>
      <c r="T1269" s="1"/>
      <c r="U1269" s="1"/>
      <c r="V1269" s="1" t="s">
        <v>14132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6268</v>
      </c>
      <c r="G1270" s="1" t="s">
        <v>7859</v>
      </c>
      <c r="H1270" s="1" t="s">
        <v>9418</v>
      </c>
      <c r="I1270" s="1" t="s">
        <v>10999</v>
      </c>
      <c r="J1270" s="1"/>
      <c r="K1270" s="1" t="s">
        <v>26624</v>
      </c>
      <c r="L1270" s="1" t="s">
        <v>1268</v>
      </c>
      <c r="M1270" s="1" t="s">
        <v>12608</v>
      </c>
      <c r="N1270" s="1" t="s">
        <v>13012</v>
      </c>
      <c r="O1270" s="1" t="s">
        <v>1268</v>
      </c>
      <c r="P1270" s="1" t="s">
        <v>26657</v>
      </c>
      <c r="Q1270" s="1" t="s">
        <v>27351</v>
      </c>
      <c r="R1270" s="1" t="s">
        <v>14122</v>
      </c>
      <c r="S1270" s="1" t="s">
        <v>1268</v>
      </c>
      <c r="T1270" s="1"/>
      <c r="U1270" s="1"/>
      <c r="V1270" s="1" t="s">
        <v>14132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24815</v>
      </c>
      <c r="F1271" s="1" t="s">
        <v>25404</v>
      </c>
      <c r="G1271" s="1" t="s">
        <v>25991</v>
      </c>
      <c r="H1271" s="1" t="s">
        <v>26567</v>
      </c>
      <c r="I1271" s="1" t="s">
        <v>11000</v>
      </c>
      <c r="J1271" s="1"/>
      <c r="K1271" s="1" t="s">
        <v>26624</v>
      </c>
      <c r="L1271" s="1" t="s">
        <v>1269</v>
      </c>
      <c r="M1271" s="1" t="s">
        <v>12609</v>
      </c>
      <c r="N1271" s="1" t="s">
        <v>13012</v>
      </c>
      <c r="O1271" s="1" t="s">
        <v>1269</v>
      </c>
      <c r="P1271" s="1" t="s">
        <v>26657</v>
      </c>
      <c r="Q1271" s="1" t="s">
        <v>27352</v>
      </c>
      <c r="R1271" s="1" t="s">
        <v>14122</v>
      </c>
      <c r="S1271" s="1" t="s">
        <v>1269</v>
      </c>
      <c r="T1271" s="1"/>
      <c r="U1271" s="1"/>
      <c r="V1271" s="1" t="s">
        <v>14132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6270</v>
      </c>
      <c r="G1272" s="1" t="s">
        <v>7861</v>
      </c>
      <c r="H1272" s="1" t="s">
        <v>9420</v>
      </c>
      <c r="I1272" s="1" t="s">
        <v>11001</v>
      </c>
      <c r="J1272" s="1"/>
      <c r="K1272" s="1" t="s">
        <v>26624</v>
      </c>
      <c r="L1272" s="1" t="s">
        <v>1270</v>
      </c>
      <c r="M1272" s="1" t="s">
        <v>12610</v>
      </c>
      <c r="N1272" s="1" t="s">
        <v>13012</v>
      </c>
      <c r="O1272" s="1" t="s">
        <v>1270</v>
      </c>
      <c r="P1272" s="1" t="s">
        <v>26657</v>
      </c>
      <c r="Q1272" s="1" t="s">
        <v>27353</v>
      </c>
      <c r="R1272" s="1" t="s">
        <v>14122</v>
      </c>
      <c r="S1272" s="1" t="s">
        <v>1270</v>
      </c>
      <c r="T1272" s="1"/>
      <c r="U1272" s="1"/>
      <c r="V1272" s="1" t="s">
        <v>14132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6271</v>
      </c>
      <c r="G1273" s="1" t="s">
        <v>4658</v>
      </c>
      <c r="H1273" s="1" t="s">
        <v>9421</v>
      </c>
      <c r="I1273" s="1" t="s">
        <v>11002</v>
      </c>
      <c r="J1273" s="1"/>
      <c r="K1273" s="1" t="s">
        <v>26624</v>
      </c>
      <c r="L1273" s="1" t="s">
        <v>1271</v>
      </c>
      <c r="M1273" s="1" t="s">
        <v>12611</v>
      </c>
      <c r="N1273" s="1" t="s">
        <v>13012</v>
      </c>
      <c r="O1273" s="1" t="s">
        <v>1271</v>
      </c>
      <c r="P1273" s="1" t="s">
        <v>26657</v>
      </c>
      <c r="Q1273" s="1" t="s">
        <v>27354</v>
      </c>
      <c r="R1273" s="1" t="s">
        <v>14122</v>
      </c>
      <c r="S1273" s="1" t="s">
        <v>1271</v>
      </c>
      <c r="T1273" s="1"/>
      <c r="U1273" s="1"/>
      <c r="V1273" s="1" t="s">
        <v>14132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6272</v>
      </c>
      <c r="G1274" s="1" t="s">
        <v>7862</v>
      </c>
      <c r="H1274" s="1" t="s">
        <v>9422</v>
      </c>
      <c r="I1274" s="1" t="s">
        <v>11003</v>
      </c>
      <c r="J1274" s="1"/>
      <c r="K1274" s="1" t="s">
        <v>26624</v>
      </c>
      <c r="L1274" s="1" t="s">
        <v>1272</v>
      </c>
      <c r="M1274" s="1" t="s">
        <v>12612</v>
      </c>
      <c r="N1274" s="1" t="s">
        <v>13012</v>
      </c>
      <c r="O1274" s="1" t="s">
        <v>1272</v>
      </c>
      <c r="P1274" s="1" t="s">
        <v>26657</v>
      </c>
      <c r="Q1274" s="1" t="s">
        <v>27355</v>
      </c>
      <c r="R1274" s="1" t="s">
        <v>14122</v>
      </c>
      <c r="S1274" s="1" t="s">
        <v>1272</v>
      </c>
      <c r="T1274" s="1"/>
      <c r="U1274" s="1"/>
      <c r="V1274" s="1" t="s">
        <v>14132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21215</v>
      </c>
      <c r="F1275" s="1" t="s">
        <v>22050</v>
      </c>
      <c r="G1275" s="1" t="s">
        <v>22879</v>
      </c>
      <c r="H1275" s="1" t="s">
        <v>23691</v>
      </c>
      <c r="I1275" s="1" t="s">
        <v>11004</v>
      </c>
      <c r="J1275" s="1"/>
      <c r="K1275" s="1" t="s">
        <v>26624</v>
      </c>
      <c r="L1275" s="1" t="s">
        <v>1273</v>
      </c>
      <c r="M1275" s="1" t="s">
        <v>12613</v>
      </c>
      <c r="N1275" s="1" t="s">
        <v>13012</v>
      </c>
      <c r="O1275" s="1" t="s">
        <v>1273</v>
      </c>
      <c r="P1275" s="1" t="s">
        <v>26657</v>
      </c>
      <c r="Q1275" s="1" t="s">
        <v>27356</v>
      </c>
      <c r="R1275" s="1" t="s">
        <v>14122</v>
      </c>
      <c r="S1275" s="1" t="s">
        <v>1273</v>
      </c>
      <c r="T1275" s="1"/>
      <c r="U1275" s="1"/>
      <c r="V1275" s="1" t="s">
        <v>14132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24816</v>
      </c>
      <c r="F1276" s="1" t="s">
        <v>25405</v>
      </c>
      <c r="G1276" s="1" t="s">
        <v>25992</v>
      </c>
      <c r="H1276" s="1" t="s">
        <v>26568</v>
      </c>
      <c r="I1276" s="1" t="s">
        <v>11005</v>
      </c>
      <c r="J1276" s="1"/>
      <c r="K1276" s="1" t="s">
        <v>26624</v>
      </c>
      <c r="L1276" s="1" t="s">
        <v>1274</v>
      </c>
      <c r="M1276" s="1" t="s">
        <v>12614</v>
      </c>
      <c r="N1276" s="1" t="s">
        <v>13012</v>
      </c>
      <c r="O1276" s="1" t="s">
        <v>1274</v>
      </c>
      <c r="P1276" s="1" t="s">
        <v>26657</v>
      </c>
      <c r="Q1276" s="1" t="s">
        <v>27357</v>
      </c>
      <c r="R1276" s="1" t="s">
        <v>14122</v>
      </c>
      <c r="S1276" s="1" t="s">
        <v>1274</v>
      </c>
      <c r="T1276" s="1"/>
      <c r="U1276" s="1"/>
      <c r="V1276" s="1" t="s">
        <v>14132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24817</v>
      </c>
      <c r="F1277" s="1" t="s">
        <v>25406</v>
      </c>
      <c r="G1277" s="1" t="s">
        <v>25993</v>
      </c>
      <c r="H1277" s="1" t="s">
        <v>26569</v>
      </c>
      <c r="I1277" s="1" t="s">
        <v>11006</v>
      </c>
      <c r="J1277" s="1"/>
      <c r="K1277" s="1" t="s">
        <v>26624</v>
      </c>
      <c r="L1277" s="1" t="s">
        <v>1275</v>
      </c>
      <c r="M1277" s="1" t="s">
        <v>12615</v>
      </c>
      <c r="N1277" s="1" t="s">
        <v>13012</v>
      </c>
      <c r="O1277" s="1" t="s">
        <v>1275</v>
      </c>
      <c r="P1277" s="1" t="s">
        <v>26657</v>
      </c>
      <c r="Q1277" s="1" t="s">
        <v>27358</v>
      </c>
      <c r="R1277" s="1" t="s">
        <v>14122</v>
      </c>
      <c r="S1277" s="1" t="s">
        <v>1275</v>
      </c>
      <c r="T1277" s="1"/>
      <c r="U1277" s="1"/>
      <c r="V1277" s="1" t="s">
        <v>14132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6276</v>
      </c>
      <c r="G1278" s="1" t="s">
        <v>7866</v>
      </c>
      <c r="H1278" s="1" t="s">
        <v>9426</v>
      </c>
      <c r="I1278" s="1" t="s">
        <v>11007</v>
      </c>
      <c r="J1278" s="1"/>
      <c r="K1278" s="1" t="s">
        <v>26624</v>
      </c>
      <c r="L1278" s="1" t="s">
        <v>1276</v>
      </c>
      <c r="M1278" s="1" t="s">
        <v>12616</v>
      </c>
      <c r="N1278" s="1" t="s">
        <v>13012</v>
      </c>
      <c r="O1278" s="1" t="s">
        <v>1276</v>
      </c>
      <c r="P1278" s="1" t="s">
        <v>26657</v>
      </c>
      <c r="Q1278" s="1" t="s">
        <v>27359</v>
      </c>
      <c r="R1278" s="1" t="s">
        <v>14122</v>
      </c>
      <c r="S1278" s="1" t="s">
        <v>1276</v>
      </c>
      <c r="T1278" s="1"/>
      <c r="U1278" s="1"/>
      <c r="V1278" s="1" t="s">
        <v>14132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24818</v>
      </c>
      <c r="F1279" s="1" t="s">
        <v>25407</v>
      </c>
      <c r="G1279" s="1" t="s">
        <v>25994</v>
      </c>
      <c r="H1279" s="1" t="s">
        <v>26570</v>
      </c>
      <c r="I1279" s="1" t="s">
        <v>10518</v>
      </c>
      <c r="J1279" s="1"/>
      <c r="K1279" s="1" t="s">
        <v>26624</v>
      </c>
      <c r="L1279" s="1" t="s">
        <v>1277</v>
      </c>
      <c r="M1279" s="1" t="s">
        <v>12617</v>
      </c>
      <c r="N1279" s="1" t="s">
        <v>13012</v>
      </c>
      <c r="O1279" s="1" t="s">
        <v>1277</v>
      </c>
      <c r="P1279" s="1" t="s">
        <v>26657</v>
      </c>
      <c r="Q1279" s="1" t="s">
        <v>27360</v>
      </c>
      <c r="R1279" s="1" t="s">
        <v>14122</v>
      </c>
      <c r="S1279" s="1" t="s">
        <v>1277</v>
      </c>
      <c r="T1279" s="1"/>
      <c r="U1279" s="1"/>
      <c r="V1279" s="1" t="s">
        <v>14132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24819</v>
      </c>
      <c r="F1280" s="1" t="s">
        <v>25408</v>
      </c>
      <c r="G1280" s="1" t="s">
        <v>25995</v>
      </c>
      <c r="H1280" s="1" t="s">
        <v>26571</v>
      </c>
      <c r="I1280" s="1" t="s">
        <v>11008</v>
      </c>
      <c r="J1280" s="1"/>
      <c r="K1280" s="1" t="s">
        <v>26624</v>
      </c>
      <c r="L1280" s="1" t="s">
        <v>1278</v>
      </c>
      <c r="M1280" s="1" t="s">
        <v>12618</v>
      </c>
      <c r="N1280" s="1" t="s">
        <v>13012</v>
      </c>
      <c r="O1280" s="1" t="s">
        <v>1278</v>
      </c>
      <c r="P1280" s="1" t="s">
        <v>26657</v>
      </c>
      <c r="Q1280" s="1" t="s">
        <v>27361</v>
      </c>
      <c r="R1280" s="1" t="s">
        <v>14122</v>
      </c>
      <c r="S1280" s="1" t="s">
        <v>1278</v>
      </c>
      <c r="T1280" s="1"/>
      <c r="U1280" s="1"/>
      <c r="V1280" s="1" t="s">
        <v>14132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21216</v>
      </c>
      <c r="F1281" s="1" t="s">
        <v>22051</v>
      </c>
      <c r="G1281" s="1" t="s">
        <v>22880</v>
      </c>
      <c r="H1281" s="1" t="s">
        <v>23692</v>
      </c>
      <c r="I1281" s="1" t="s">
        <v>11009</v>
      </c>
      <c r="J1281" s="1"/>
      <c r="K1281" s="1" t="s">
        <v>26624</v>
      </c>
      <c r="L1281" s="1" t="s">
        <v>1279</v>
      </c>
      <c r="M1281" s="1" t="s">
        <v>12619</v>
      </c>
      <c r="N1281" s="1" t="s">
        <v>13012</v>
      </c>
      <c r="O1281" s="1" t="s">
        <v>1279</v>
      </c>
      <c r="P1281" s="1" t="s">
        <v>26657</v>
      </c>
      <c r="Q1281" s="1" t="s">
        <v>27362</v>
      </c>
      <c r="R1281" s="1" t="s">
        <v>14122</v>
      </c>
      <c r="S1281" s="1" t="s">
        <v>1279</v>
      </c>
      <c r="T1281" s="1"/>
      <c r="U1281" s="1"/>
      <c r="V1281" s="1" t="s">
        <v>14132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24820</v>
      </c>
      <c r="F1282" s="1" t="s">
        <v>25409</v>
      </c>
      <c r="G1282" s="1" t="s">
        <v>25996</v>
      </c>
      <c r="H1282" s="1" t="s">
        <v>26572</v>
      </c>
      <c r="I1282" s="1" t="s">
        <v>11010</v>
      </c>
      <c r="J1282" s="1"/>
      <c r="K1282" s="1" t="s">
        <v>26624</v>
      </c>
      <c r="L1282" s="1" t="s">
        <v>1280</v>
      </c>
      <c r="M1282" s="1" t="s">
        <v>12620</v>
      </c>
      <c r="N1282" s="1" t="s">
        <v>13012</v>
      </c>
      <c r="O1282" s="1" t="s">
        <v>1280</v>
      </c>
      <c r="P1282" s="1" t="s">
        <v>26658</v>
      </c>
      <c r="Q1282" s="1" t="s">
        <v>26658</v>
      </c>
      <c r="R1282" s="1" t="s">
        <v>14122</v>
      </c>
      <c r="S1282" s="1" t="s">
        <v>1280</v>
      </c>
      <c r="T1282" s="1"/>
      <c r="U1282" s="1" t="s">
        <v>27662</v>
      </c>
      <c r="V1282" s="1" t="s">
        <v>14132</v>
      </c>
      <c r="W1282" s="1" t="s">
        <v>1280</v>
      </c>
      <c r="X1282" s="1"/>
      <c r="Y1282" t="s">
        <v>27685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6281</v>
      </c>
      <c r="G1283" s="1" t="s">
        <v>7871</v>
      </c>
      <c r="H1283" s="1" t="s">
        <v>9431</v>
      </c>
      <c r="I1283" s="1" t="s">
        <v>10569</v>
      </c>
      <c r="J1283" s="1"/>
      <c r="K1283" s="1" t="s">
        <v>26624</v>
      </c>
      <c r="L1283" s="1" t="s">
        <v>1281</v>
      </c>
      <c r="M1283" s="1" t="s">
        <v>12621</v>
      </c>
      <c r="N1283" s="1" t="s">
        <v>13012</v>
      </c>
      <c r="O1283" s="1" t="s">
        <v>1281</v>
      </c>
      <c r="P1283" s="1" t="s">
        <v>26658</v>
      </c>
      <c r="Q1283" s="1" t="s">
        <v>26658</v>
      </c>
      <c r="R1283" s="1" t="s">
        <v>14122</v>
      </c>
      <c r="S1283" s="1" t="s">
        <v>1281</v>
      </c>
      <c r="T1283" s="1"/>
      <c r="U1283" s="1"/>
      <c r="V1283" s="1" t="s">
        <v>14132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15141</v>
      </c>
      <c r="F1284" s="1" t="s">
        <v>16227</v>
      </c>
      <c r="G1284" s="1" t="s">
        <v>15141</v>
      </c>
      <c r="H1284" s="1" t="s">
        <v>18347</v>
      </c>
      <c r="I1284" s="1" t="s">
        <v>11011</v>
      </c>
      <c r="J1284" s="1"/>
      <c r="K1284" s="1" t="s">
        <v>26624</v>
      </c>
      <c r="L1284" s="1" t="s">
        <v>1282</v>
      </c>
      <c r="M1284" s="1" t="s">
        <v>12622</v>
      </c>
      <c r="N1284" s="1" t="s">
        <v>13012</v>
      </c>
      <c r="O1284" s="1" t="s">
        <v>1282</v>
      </c>
      <c r="P1284" s="1" t="s">
        <v>26658</v>
      </c>
      <c r="Q1284" s="1" t="s">
        <v>26658</v>
      </c>
      <c r="R1284" s="1" t="s">
        <v>14122</v>
      </c>
      <c r="S1284" s="1" t="s">
        <v>1282</v>
      </c>
      <c r="T1284" s="1"/>
      <c r="U1284" s="1"/>
      <c r="V1284" s="1" t="s">
        <v>14132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6283</v>
      </c>
      <c r="G1285" s="1" t="s">
        <v>7872</v>
      </c>
      <c r="H1285" s="1" t="s">
        <v>9433</v>
      </c>
      <c r="I1285" s="1" t="s">
        <v>11012</v>
      </c>
      <c r="J1285" s="1"/>
      <c r="K1285" s="1" t="s">
        <v>26624</v>
      </c>
      <c r="L1285" s="1" t="s">
        <v>1283</v>
      </c>
      <c r="M1285" s="1" t="s">
        <v>12623</v>
      </c>
      <c r="N1285" s="1" t="s">
        <v>13012</v>
      </c>
      <c r="O1285" s="1" t="s">
        <v>1283</v>
      </c>
      <c r="P1285" s="1" t="s">
        <v>26658</v>
      </c>
      <c r="Q1285" s="1" t="s">
        <v>26658</v>
      </c>
      <c r="R1285" s="1" t="s">
        <v>14122</v>
      </c>
      <c r="S1285" s="1" t="s">
        <v>1283</v>
      </c>
      <c r="T1285" s="1"/>
      <c r="U1285" s="1"/>
      <c r="V1285" s="1" t="s">
        <v>14132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21217</v>
      </c>
      <c r="F1286" s="1" t="s">
        <v>22052</v>
      </c>
      <c r="G1286" s="1" t="s">
        <v>22881</v>
      </c>
      <c r="H1286" s="1" t="s">
        <v>23693</v>
      </c>
      <c r="I1286" s="1" t="s">
        <v>11013</v>
      </c>
      <c r="J1286" s="1"/>
      <c r="K1286" s="1" t="s">
        <v>26624</v>
      </c>
      <c r="L1286" s="1" t="s">
        <v>1284</v>
      </c>
      <c r="M1286" s="1" t="s">
        <v>12624</v>
      </c>
      <c r="N1286" s="1" t="s">
        <v>13012</v>
      </c>
      <c r="O1286" s="1" t="s">
        <v>1284</v>
      </c>
      <c r="P1286" s="1" t="s">
        <v>26658</v>
      </c>
      <c r="Q1286" s="1" t="s">
        <v>26658</v>
      </c>
      <c r="R1286" s="1" t="s">
        <v>14122</v>
      </c>
      <c r="S1286" s="1" t="s">
        <v>1284</v>
      </c>
      <c r="T1286" s="1"/>
      <c r="U1286" s="1"/>
      <c r="V1286" s="1" t="s">
        <v>14132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6285</v>
      </c>
      <c r="G1287" s="1" t="s">
        <v>7874</v>
      </c>
      <c r="H1287" s="1" t="s">
        <v>9435</v>
      </c>
      <c r="I1287" s="1" t="s">
        <v>11014</v>
      </c>
      <c r="J1287" s="1"/>
      <c r="K1287" s="1" t="s">
        <v>26624</v>
      </c>
      <c r="L1287" s="1" t="s">
        <v>1285</v>
      </c>
      <c r="M1287" s="1" t="s">
        <v>12625</v>
      </c>
      <c r="N1287" s="1" t="s">
        <v>13012</v>
      </c>
      <c r="O1287" s="1" t="s">
        <v>1285</v>
      </c>
      <c r="P1287" s="1" t="s">
        <v>26658</v>
      </c>
      <c r="Q1287" s="1" t="s">
        <v>26658</v>
      </c>
      <c r="R1287" s="1" t="s">
        <v>14122</v>
      </c>
      <c r="S1287" s="1" t="s">
        <v>1285</v>
      </c>
      <c r="T1287" s="1"/>
      <c r="U1287" s="1"/>
      <c r="V1287" s="1" t="s">
        <v>14132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6286</v>
      </c>
      <c r="G1288" s="1" t="s">
        <v>7875</v>
      </c>
      <c r="H1288" s="1" t="s">
        <v>9436</v>
      </c>
      <c r="I1288" s="1" t="s">
        <v>10100</v>
      </c>
      <c r="J1288" s="1"/>
      <c r="K1288" s="1" t="s">
        <v>26624</v>
      </c>
      <c r="L1288" s="1" t="s">
        <v>1286</v>
      </c>
      <c r="M1288" s="1" t="s">
        <v>12626</v>
      </c>
      <c r="N1288" s="1" t="s">
        <v>13012</v>
      </c>
      <c r="O1288" s="1" t="s">
        <v>1286</v>
      </c>
      <c r="P1288" s="1" t="s">
        <v>26658</v>
      </c>
      <c r="Q1288" s="1" t="s">
        <v>26658</v>
      </c>
      <c r="R1288" s="1" t="s">
        <v>14122</v>
      </c>
      <c r="S1288" s="1" t="s">
        <v>1286</v>
      </c>
      <c r="T1288" s="1"/>
      <c r="U1288" s="1"/>
      <c r="V1288" s="1" t="s">
        <v>14132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15144</v>
      </c>
      <c r="F1289" s="1" t="s">
        <v>16230</v>
      </c>
      <c r="G1289" s="1" t="s">
        <v>17304</v>
      </c>
      <c r="H1289" s="1" t="s">
        <v>18350</v>
      </c>
      <c r="I1289" s="1" t="s">
        <v>11015</v>
      </c>
      <c r="J1289" s="1"/>
      <c r="K1289" s="1" t="s">
        <v>26624</v>
      </c>
      <c r="L1289" s="1" t="s">
        <v>1287</v>
      </c>
      <c r="M1289" s="1" t="s">
        <v>12627</v>
      </c>
      <c r="N1289" s="1" t="s">
        <v>13012</v>
      </c>
      <c r="O1289" s="1" t="s">
        <v>1287</v>
      </c>
      <c r="P1289" s="1" t="s">
        <v>26658</v>
      </c>
      <c r="Q1289" s="1" t="s">
        <v>26658</v>
      </c>
      <c r="R1289" s="1" t="s">
        <v>14122</v>
      </c>
      <c r="S1289" s="1" t="s">
        <v>1287</v>
      </c>
      <c r="T1289" s="1"/>
      <c r="U1289" s="1"/>
      <c r="V1289" s="1" t="s">
        <v>14132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24821</v>
      </c>
      <c r="F1290" s="1" t="s">
        <v>25410</v>
      </c>
      <c r="G1290" s="1" t="s">
        <v>25997</v>
      </c>
      <c r="H1290" s="1" t="s">
        <v>26573</v>
      </c>
      <c r="I1290" s="1" t="s">
        <v>11016</v>
      </c>
      <c r="J1290" s="1"/>
      <c r="K1290" s="1" t="s">
        <v>26624</v>
      </c>
      <c r="L1290" s="1" t="s">
        <v>1288</v>
      </c>
      <c r="M1290" s="1" t="s">
        <v>12628</v>
      </c>
      <c r="N1290" s="1" t="s">
        <v>13012</v>
      </c>
      <c r="O1290" s="1" t="s">
        <v>1288</v>
      </c>
      <c r="P1290" s="1" t="s">
        <v>26658</v>
      </c>
      <c r="Q1290" s="1" t="s">
        <v>26658</v>
      </c>
      <c r="R1290" s="1" t="s">
        <v>14122</v>
      </c>
      <c r="S1290" s="1" t="s">
        <v>1288</v>
      </c>
      <c r="T1290" s="1"/>
      <c r="U1290" s="1"/>
      <c r="V1290" s="1" t="s">
        <v>14132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6289</v>
      </c>
      <c r="G1291" s="1" t="s">
        <v>7878</v>
      </c>
      <c r="H1291" s="1" t="s">
        <v>9439</v>
      </c>
      <c r="I1291" s="1" t="s">
        <v>11017</v>
      </c>
      <c r="J1291" s="1"/>
      <c r="K1291" s="1" t="s">
        <v>26624</v>
      </c>
      <c r="L1291" s="1" t="s">
        <v>1289</v>
      </c>
      <c r="M1291" s="1" t="s">
        <v>12629</v>
      </c>
      <c r="N1291" s="1" t="s">
        <v>13012</v>
      </c>
      <c r="O1291" s="1" t="s">
        <v>1289</v>
      </c>
      <c r="P1291" s="1" t="s">
        <v>26658</v>
      </c>
      <c r="Q1291" s="1" t="s">
        <v>26658</v>
      </c>
      <c r="R1291" s="1" t="s">
        <v>14122</v>
      </c>
      <c r="S1291" s="1" t="s">
        <v>1289</v>
      </c>
      <c r="T1291" s="1"/>
      <c r="U1291" s="1"/>
      <c r="V1291" s="1" t="s">
        <v>14132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24822</v>
      </c>
      <c r="F1292" s="1" t="s">
        <v>25411</v>
      </c>
      <c r="G1292" s="1" t="s">
        <v>25998</v>
      </c>
      <c r="H1292" s="1" t="s">
        <v>26574</v>
      </c>
      <c r="I1292" s="1" t="s">
        <v>11018</v>
      </c>
      <c r="J1292" s="1"/>
      <c r="K1292" s="1" t="s">
        <v>26624</v>
      </c>
      <c r="L1292" s="1" t="s">
        <v>1290</v>
      </c>
      <c r="M1292" s="1" t="s">
        <v>12630</v>
      </c>
      <c r="N1292" s="1" t="s">
        <v>13012</v>
      </c>
      <c r="O1292" s="1" t="s">
        <v>1290</v>
      </c>
      <c r="P1292" s="1" t="s">
        <v>26658</v>
      </c>
      <c r="Q1292" s="1" t="s">
        <v>26658</v>
      </c>
      <c r="R1292" s="1" t="s">
        <v>14122</v>
      </c>
      <c r="S1292" s="1" t="s">
        <v>1290</v>
      </c>
      <c r="T1292" s="1"/>
      <c r="U1292" s="1"/>
      <c r="V1292" s="1" t="s">
        <v>14132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15146</v>
      </c>
      <c r="F1293" s="1" t="s">
        <v>16232</v>
      </c>
      <c r="G1293" s="1" t="s">
        <v>17306</v>
      </c>
      <c r="H1293" s="1" t="s">
        <v>18352</v>
      </c>
      <c r="I1293" s="1" t="s">
        <v>11019</v>
      </c>
      <c r="J1293" s="1"/>
      <c r="K1293" s="1" t="s">
        <v>26624</v>
      </c>
      <c r="L1293" s="1" t="s">
        <v>1291</v>
      </c>
      <c r="M1293" s="1" t="s">
        <v>12631</v>
      </c>
      <c r="N1293" s="1" t="s">
        <v>13012</v>
      </c>
      <c r="O1293" s="1" t="s">
        <v>1291</v>
      </c>
      <c r="P1293" s="1" t="s">
        <v>26658</v>
      </c>
      <c r="Q1293" s="1" t="s">
        <v>26658</v>
      </c>
      <c r="R1293" s="1" t="s">
        <v>14122</v>
      </c>
      <c r="S1293" s="1" t="s">
        <v>1291</v>
      </c>
      <c r="T1293" s="1"/>
      <c r="U1293" s="1"/>
      <c r="V1293" s="1" t="s">
        <v>14132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24823</v>
      </c>
      <c r="F1294" s="1" t="s">
        <v>24823</v>
      </c>
      <c r="G1294" s="1" t="s">
        <v>25999</v>
      </c>
      <c r="H1294" s="1" t="s">
        <v>26575</v>
      </c>
      <c r="I1294" s="1" t="s">
        <v>11020</v>
      </c>
      <c r="J1294" s="1"/>
      <c r="K1294" s="1" t="s">
        <v>26624</v>
      </c>
      <c r="L1294" s="1" t="s">
        <v>1292</v>
      </c>
      <c r="M1294" s="1" t="s">
        <v>12632</v>
      </c>
      <c r="N1294" s="1" t="s">
        <v>13012</v>
      </c>
      <c r="O1294" s="1" t="s">
        <v>1292</v>
      </c>
      <c r="P1294" s="1" t="s">
        <v>26659</v>
      </c>
      <c r="Q1294" s="1" t="s">
        <v>27363</v>
      </c>
      <c r="R1294" s="1" t="s">
        <v>14122</v>
      </c>
      <c r="S1294" s="1" t="s">
        <v>1292</v>
      </c>
      <c r="T1294" s="1" t="s">
        <v>27640</v>
      </c>
      <c r="U1294" s="1"/>
      <c r="V1294" s="1" t="s">
        <v>14132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7882</v>
      </c>
      <c r="H1295" s="1" t="s">
        <v>9443</v>
      </c>
      <c r="I1295" s="1" t="s">
        <v>11021</v>
      </c>
      <c r="J1295" s="1"/>
      <c r="K1295" s="1" t="s">
        <v>26624</v>
      </c>
      <c r="L1295" s="1" t="s">
        <v>1293</v>
      </c>
      <c r="M1295" s="1" t="s">
        <v>12633</v>
      </c>
      <c r="N1295" s="1" t="s">
        <v>13012</v>
      </c>
      <c r="O1295" s="1" t="s">
        <v>1293</v>
      </c>
      <c r="P1295" s="1" t="s">
        <v>26659</v>
      </c>
      <c r="Q1295" s="1" t="s">
        <v>27364</v>
      </c>
      <c r="R1295" s="1" t="s">
        <v>14122</v>
      </c>
      <c r="S1295" s="1" t="s">
        <v>1293</v>
      </c>
      <c r="T1295" s="1"/>
      <c r="U1295" s="1"/>
      <c r="V1295" s="1" t="s">
        <v>14132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6292</v>
      </c>
      <c r="G1296" s="1" t="s">
        <v>7883</v>
      </c>
      <c r="H1296" s="1" t="s">
        <v>9444</v>
      </c>
      <c r="I1296" s="1" t="s">
        <v>10169</v>
      </c>
      <c r="J1296" s="1"/>
      <c r="K1296" s="1" t="s">
        <v>26624</v>
      </c>
      <c r="L1296" s="1" t="s">
        <v>1294</v>
      </c>
      <c r="M1296" s="1" t="s">
        <v>12634</v>
      </c>
      <c r="N1296" s="1" t="s">
        <v>13012</v>
      </c>
      <c r="O1296" s="1" t="s">
        <v>1294</v>
      </c>
      <c r="P1296" s="1" t="s">
        <v>26659</v>
      </c>
      <c r="Q1296" s="1" t="s">
        <v>27365</v>
      </c>
      <c r="R1296" s="1" t="s">
        <v>14122</v>
      </c>
      <c r="S1296" s="1" t="s">
        <v>1294</v>
      </c>
      <c r="T1296" s="1"/>
      <c r="U1296" s="1"/>
      <c r="V1296" s="1" t="s">
        <v>14132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21222</v>
      </c>
      <c r="F1297" s="1" t="s">
        <v>22056</v>
      </c>
      <c r="G1297" s="1" t="s">
        <v>22886</v>
      </c>
      <c r="H1297" s="1" t="s">
        <v>23698</v>
      </c>
      <c r="I1297" s="1" t="s">
        <v>11022</v>
      </c>
      <c r="J1297" s="1"/>
      <c r="K1297" s="1" t="s">
        <v>26624</v>
      </c>
      <c r="L1297" s="1" t="s">
        <v>1295</v>
      </c>
      <c r="M1297" s="1" t="s">
        <v>12635</v>
      </c>
      <c r="N1297" s="1" t="s">
        <v>13012</v>
      </c>
      <c r="O1297" s="1" t="s">
        <v>1295</v>
      </c>
      <c r="P1297" s="1" t="s">
        <v>26659</v>
      </c>
      <c r="Q1297" s="1" t="s">
        <v>27366</v>
      </c>
      <c r="R1297" s="1" t="s">
        <v>14122</v>
      </c>
      <c r="S1297" s="1" t="s">
        <v>1295</v>
      </c>
      <c r="T1297" s="1"/>
      <c r="U1297" s="1"/>
      <c r="V1297" s="1" t="s">
        <v>14132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21223</v>
      </c>
      <c r="F1298" s="1" t="s">
        <v>22057</v>
      </c>
      <c r="G1298" s="1" t="s">
        <v>22887</v>
      </c>
      <c r="H1298" s="1" t="s">
        <v>23699</v>
      </c>
      <c r="I1298" s="1" t="s">
        <v>11023</v>
      </c>
      <c r="J1298" s="1"/>
      <c r="K1298" s="1" t="s">
        <v>26624</v>
      </c>
      <c r="L1298" s="1" t="s">
        <v>1296</v>
      </c>
      <c r="M1298" s="1" t="s">
        <v>12636</v>
      </c>
      <c r="N1298" s="1" t="s">
        <v>13012</v>
      </c>
      <c r="O1298" s="1" t="s">
        <v>1296</v>
      </c>
      <c r="P1298" s="1" t="s">
        <v>26660</v>
      </c>
      <c r="Q1298" s="1" t="s">
        <v>26660</v>
      </c>
      <c r="R1298" s="1" t="s">
        <v>14122</v>
      </c>
      <c r="S1298" s="1" t="s">
        <v>1296</v>
      </c>
      <c r="T1298" s="1"/>
      <c r="U1298" s="1" t="s">
        <v>27663</v>
      </c>
      <c r="V1298" s="1" t="s">
        <v>14132</v>
      </c>
      <c r="W1298" s="1" t="s">
        <v>1296</v>
      </c>
      <c r="X1298" s="1"/>
      <c r="Y1298" t="s">
        <v>27686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24824</v>
      </c>
      <c r="F1299" s="1" t="s">
        <v>25412</v>
      </c>
      <c r="G1299" s="1" t="s">
        <v>26000</v>
      </c>
      <c r="H1299" s="1" t="s">
        <v>26576</v>
      </c>
      <c r="I1299" s="1" t="s">
        <v>11024</v>
      </c>
      <c r="J1299" s="1"/>
      <c r="K1299" s="1" t="s">
        <v>26624</v>
      </c>
      <c r="L1299" s="1" t="s">
        <v>1297</v>
      </c>
      <c r="M1299" s="1" t="s">
        <v>12637</v>
      </c>
      <c r="N1299" s="1" t="s">
        <v>13012</v>
      </c>
      <c r="O1299" s="1" t="s">
        <v>1297</v>
      </c>
      <c r="P1299" s="1" t="s">
        <v>26660</v>
      </c>
      <c r="Q1299" s="1" t="s">
        <v>26660</v>
      </c>
      <c r="R1299" s="1" t="s">
        <v>14122</v>
      </c>
      <c r="S1299" s="1" t="s">
        <v>1297</v>
      </c>
      <c r="T1299" s="1"/>
      <c r="U1299" s="1"/>
      <c r="V1299" s="1" t="s">
        <v>14132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24825</v>
      </c>
      <c r="F1300" s="1" t="s">
        <v>25413</v>
      </c>
      <c r="G1300" s="1" t="s">
        <v>26001</v>
      </c>
      <c r="H1300" s="1" t="s">
        <v>26577</v>
      </c>
      <c r="I1300" s="1" t="s">
        <v>11025</v>
      </c>
      <c r="J1300" s="1"/>
      <c r="K1300" s="1" t="s">
        <v>26624</v>
      </c>
      <c r="L1300" s="1" t="s">
        <v>1298</v>
      </c>
      <c r="M1300" s="1" t="s">
        <v>12638</v>
      </c>
      <c r="N1300" s="1" t="s">
        <v>13012</v>
      </c>
      <c r="O1300" s="1" t="s">
        <v>1298</v>
      </c>
      <c r="P1300" s="1" t="s">
        <v>26660</v>
      </c>
      <c r="Q1300" s="1" t="s">
        <v>26660</v>
      </c>
      <c r="R1300" s="1" t="s">
        <v>14122</v>
      </c>
      <c r="S1300" s="1" t="s">
        <v>1298</v>
      </c>
      <c r="T1300" s="1"/>
      <c r="U1300" s="1"/>
      <c r="V1300" s="1" t="s">
        <v>14132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21224</v>
      </c>
      <c r="F1301" s="1" t="s">
        <v>22058</v>
      </c>
      <c r="G1301" s="1" t="s">
        <v>22888</v>
      </c>
      <c r="H1301" s="1" t="s">
        <v>23700</v>
      </c>
      <c r="I1301" s="1" t="s">
        <v>11026</v>
      </c>
      <c r="J1301" s="1"/>
      <c r="K1301" s="1" t="s">
        <v>26624</v>
      </c>
      <c r="L1301" s="1" t="s">
        <v>1299</v>
      </c>
      <c r="M1301" s="1" t="s">
        <v>12639</v>
      </c>
      <c r="N1301" s="1" t="s">
        <v>13012</v>
      </c>
      <c r="O1301" s="1" t="s">
        <v>1299</v>
      </c>
      <c r="P1301" s="1" t="s">
        <v>26660</v>
      </c>
      <c r="Q1301" s="1" t="s">
        <v>26660</v>
      </c>
      <c r="R1301" s="1" t="s">
        <v>14122</v>
      </c>
      <c r="S1301" s="1" t="s">
        <v>1299</v>
      </c>
      <c r="T1301" s="1"/>
      <c r="U1301" s="1"/>
      <c r="V1301" s="1" t="s">
        <v>14132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6298</v>
      </c>
      <c r="G1302" s="1" t="s">
        <v>7889</v>
      </c>
      <c r="H1302" s="1" t="s">
        <v>9449</v>
      </c>
      <c r="I1302" s="1" t="s">
        <v>11027</v>
      </c>
      <c r="J1302" s="1"/>
      <c r="K1302" s="1" t="s">
        <v>26624</v>
      </c>
      <c r="L1302" s="1" t="s">
        <v>1300</v>
      </c>
      <c r="M1302" s="1" t="s">
        <v>12640</v>
      </c>
      <c r="N1302" s="1" t="s">
        <v>13012</v>
      </c>
      <c r="O1302" s="1" t="s">
        <v>1300</v>
      </c>
      <c r="P1302" s="1" t="s">
        <v>26660</v>
      </c>
      <c r="Q1302" s="1" t="s">
        <v>26660</v>
      </c>
      <c r="R1302" s="1" t="s">
        <v>14122</v>
      </c>
      <c r="S1302" s="1" t="s">
        <v>1300</v>
      </c>
      <c r="T1302" s="1"/>
      <c r="U1302" s="1"/>
      <c r="V1302" s="1" t="s">
        <v>14132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24826</v>
      </c>
      <c r="F1303" s="1" t="s">
        <v>25414</v>
      </c>
      <c r="G1303" s="1" t="s">
        <v>26002</v>
      </c>
      <c r="H1303" s="1" t="s">
        <v>26578</v>
      </c>
      <c r="I1303" s="1" t="s">
        <v>11028</v>
      </c>
      <c r="J1303" s="1"/>
      <c r="K1303" s="1" t="s">
        <v>26624</v>
      </c>
      <c r="L1303" s="1" t="s">
        <v>1301</v>
      </c>
      <c r="M1303" s="1" t="s">
        <v>12641</v>
      </c>
      <c r="N1303" s="1" t="s">
        <v>13012</v>
      </c>
      <c r="O1303" s="1" t="s">
        <v>1301</v>
      </c>
      <c r="P1303" s="1" t="s">
        <v>26660</v>
      </c>
      <c r="Q1303" s="1" t="s">
        <v>26660</v>
      </c>
      <c r="R1303" s="1" t="s">
        <v>14122</v>
      </c>
      <c r="S1303" s="1" t="s">
        <v>1301</v>
      </c>
      <c r="T1303" s="1"/>
      <c r="U1303" s="1"/>
      <c r="V1303" s="1" t="s">
        <v>14132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15152</v>
      </c>
      <c r="F1304" s="1" t="s">
        <v>16237</v>
      </c>
      <c r="G1304" s="1" t="s">
        <v>17312</v>
      </c>
      <c r="H1304" s="1" t="s">
        <v>18357</v>
      </c>
      <c r="I1304" s="1" t="s">
        <v>11029</v>
      </c>
      <c r="J1304" s="1"/>
      <c r="K1304" s="1" t="s">
        <v>26624</v>
      </c>
      <c r="L1304" s="1" t="s">
        <v>1302</v>
      </c>
      <c r="M1304" s="1" t="s">
        <v>12642</v>
      </c>
      <c r="N1304" s="1" t="s">
        <v>13012</v>
      </c>
      <c r="O1304" s="1" t="s">
        <v>1302</v>
      </c>
      <c r="P1304" s="1" t="s">
        <v>26660</v>
      </c>
      <c r="Q1304" s="1" t="s">
        <v>26660</v>
      </c>
      <c r="R1304" s="1" t="s">
        <v>14122</v>
      </c>
      <c r="S1304" s="1" t="s">
        <v>1302</v>
      </c>
      <c r="T1304" s="1"/>
      <c r="U1304" s="1"/>
      <c r="V1304" s="1" t="s">
        <v>14132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24827</v>
      </c>
      <c r="F1305" s="1" t="s">
        <v>25415</v>
      </c>
      <c r="G1305" s="1" t="s">
        <v>26003</v>
      </c>
      <c r="H1305" s="1" t="s">
        <v>26579</v>
      </c>
      <c r="I1305" s="1" t="s">
        <v>11030</v>
      </c>
      <c r="J1305" s="1"/>
      <c r="K1305" s="1" t="s">
        <v>26624</v>
      </c>
      <c r="L1305" s="1" t="s">
        <v>1303</v>
      </c>
      <c r="M1305" s="1" t="s">
        <v>12643</v>
      </c>
      <c r="N1305" s="1" t="s">
        <v>13012</v>
      </c>
      <c r="O1305" s="1" t="s">
        <v>1303</v>
      </c>
      <c r="P1305" s="1" t="s">
        <v>26660</v>
      </c>
      <c r="Q1305" s="1" t="s">
        <v>26660</v>
      </c>
      <c r="R1305" s="1" t="s">
        <v>14122</v>
      </c>
      <c r="S1305" s="1" t="s">
        <v>1303</v>
      </c>
      <c r="T1305" s="1"/>
      <c r="U1305" s="1"/>
      <c r="V1305" s="1" t="s">
        <v>14132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24828</v>
      </c>
      <c r="F1306" s="1" t="s">
        <v>25416</v>
      </c>
      <c r="G1306" s="1" t="s">
        <v>26004</v>
      </c>
      <c r="H1306" s="1" t="s">
        <v>26580</v>
      </c>
      <c r="I1306" s="1" t="s">
        <v>11031</v>
      </c>
      <c r="J1306" s="1"/>
      <c r="K1306" s="1" t="s">
        <v>26624</v>
      </c>
      <c r="L1306" s="1" t="s">
        <v>1304</v>
      </c>
      <c r="M1306" s="1" t="s">
        <v>12644</v>
      </c>
      <c r="N1306" s="1" t="s">
        <v>13012</v>
      </c>
      <c r="O1306" s="1" t="s">
        <v>1304</v>
      </c>
      <c r="P1306" s="1" t="s">
        <v>26660</v>
      </c>
      <c r="Q1306" s="1" t="s">
        <v>26660</v>
      </c>
      <c r="R1306" s="1" t="s">
        <v>14122</v>
      </c>
      <c r="S1306" s="1" t="s">
        <v>1304</v>
      </c>
      <c r="T1306" s="1"/>
      <c r="U1306" s="1"/>
      <c r="V1306" s="1" t="s">
        <v>14132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6303</v>
      </c>
      <c r="G1307" s="1" t="s">
        <v>7894</v>
      </c>
      <c r="H1307" s="1" t="s">
        <v>9454</v>
      </c>
      <c r="I1307" s="1" t="s">
        <v>11032</v>
      </c>
      <c r="J1307" s="1"/>
      <c r="K1307" s="1" t="s">
        <v>26624</v>
      </c>
      <c r="L1307" s="1" t="s">
        <v>1305</v>
      </c>
      <c r="M1307" s="1" t="s">
        <v>12645</v>
      </c>
      <c r="N1307" s="1" t="s">
        <v>13012</v>
      </c>
      <c r="O1307" s="1" t="s">
        <v>1305</v>
      </c>
      <c r="P1307" s="1" t="s">
        <v>26660</v>
      </c>
      <c r="Q1307" s="1" t="s">
        <v>26660</v>
      </c>
      <c r="R1307" s="1" t="s">
        <v>14122</v>
      </c>
      <c r="S1307" s="1" t="s">
        <v>1305</v>
      </c>
      <c r="T1307" s="1"/>
      <c r="U1307" s="1"/>
      <c r="V1307" s="1" t="s">
        <v>14132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6304</v>
      </c>
      <c r="G1308" s="1" t="s">
        <v>7895</v>
      </c>
      <c r="H1308" s="1" t="s">
        <v>9455</v>
      </c>
      <c r="I1308" s="1" t="s">
        <v>11033</v>
      </c>
      <c r="J1308" s="1"/>
      <c r="K1308" s="1" t="s">
        <v>26624</v>
      </c>
      <c r="L1308" s="1" t="s">
        <v>1306</v>
      </c>
      <c r="M1308" s="1" t="s">
        <v>12646</v>
      </c>
      <c r="N1308" s="1" t="s">
        <v>13012</v>
      </c>
      <c r="O1308" s="1" t="s">
        <v>1306</v>
      </c>
      <c r="P1308" s="1" t="s">
        <v>26660</v>
      </c>
      <c r="Q1308" s="1" t="s">
        <v>26660</v>
      </c>
      <c r="R1308" s="1" t="s">
        <v>14122</v>
      </c>
      <c r="S1308" s="1" t="s">
        <v>1306</v>
      </c>
      <c r="T1308" s="1"/>
      <c r="U1308" s="1"/>
      <c r="V1308" s="1" t="s">
        <v>14132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6305</v>
      </c>
      <c r="G1309" s="1" t="s">
        <v>7896</v>
      </c>
      <c r="H1309" s="1" t="s">
        <v>9456</v>
      </c>
      <c r="I1309" s="1" t="s">
        <v>11034</v>
      </c>
      <c r="J1309" s="1"/>
      <c r="K1309" s="1" t="s">
        <v>26624</v>
      </c>
      <c r="L1309" s="1" t="s">
        <v>1307</v>
      </c>
      <c r="M1309" s="1" t="s">
        <v>12647</v>
      </c>
      <c r="N1309" s="1" t="s">
        <v>13012</v>
      </c>
      <c r="O1309" s="1" t="s">
        <v>1307</v>
      </c>
      <c r="P1309" s="1" t="s">
        <v>26660</v>
      </c>
      <c r="Q1309" s="1" t="s">
        <v>26660</v>
      </c>
      <c r="R1309" s="1" t="s">
        <v>14122</v>
      </c>
      <c r="S1309" s="1" t="s">
        <v>1307</v>
      </c>
      <c r="T1309" s="1"/>
      <c r="U1309" s="1"/>
      <c r="V1309" s="1" t="s">
        <v>14132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6306</v>
      </c>
      <c r="G1310" s="1" t="s">
        <v>7897</v>
      </c>
      <c r="H1310" s="1" t="s">
        <v>9457</v>
      </c>
      <c r="I1310" s="1" t="s">
        <v>11035</v>
      </c>
      <c r="J1310" s="1"/>
      <c r="K1310" s="1" t="s">
        <v>26624</v>
      </c>
      <c r="L1310" s="1" t="s">
        <v>1308</v>
      </c>
      <c r="M1310" s="1" t="s">
        <v>12648</v>
      </c>
      <c r="N1310" s="1" t="s">
        <v>13012</v>
      </c>
      <c r="O1310" s="1" t="s">
        <v>1308</v>
      </c>
      <c r="P1310" s="1" t="s">
        <v>26660</v>
      </c>
      <c r="Q1310" s="1" t="s">
        <v>26660</v>
      </c>
      <c r="R1310" s="1" t="s">
        <v>14122</v>
      </c>
      <c r="S1310" s="1" t="s">
        <v>1308</v>
      </c>
      <c r="T1310" s="1"/>
      <c r="U1310" s="1"/>
      <c r="V1310" s="1" t="s">
        <v>14132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24829</v>
      </c>
      <c r="F1311" s="1" t="s">
        <v>25417</v>
      </c>
      <c r="G1311" s="1" t="s">
        <v>26005</v>
      </c>
      <c r="H1311" s="1" t="s">
        <v>26581</v>
      </c>
      <c r="I1311" s="1" t="s">
        <v>11036</v>
      </c>
      <c r="J1311" s="1"/>
      <c r="K1311" s="1" t="s">
        <v>26624</v>
      </c>
      <c r="L1311" s="1" t="s">
        <v>1309</v>
      </c>
      <c r="M1311" s="1" t="s">
        <v>12649</v>
      </c>
      <c r="N1311" s="1" t="s">
        <v>13012</v>
      </c>
      <c r="O1311" s="1" t="s">
        <v>1309</v>
      </c>
      <c r="P1311" s="1" t="s">
        <v>26660</v>
      </c>
      <c r="Q1311" s="1" t="s">
        <v>26660</v>
      </c>
      <c r="R1311" s="1" t="s">
        <v>14122</v>
      </c>
      <c r="S1311" s="1" t="s">
        <v>1309</v>
      </c>
      <c r="T1311" s="1"/>
      <c r="U1311" s="1"/>
      <c r="V1311" s="1" t="s">
        <v>14132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15156</v>
      </c>
      <c r="F1312" s="1" t="s">
        <v>16241</v>
      </c>
      <c r="G1312" s="1" t="s">
        <v>17316</v>
      </c>
      <c r="H1312" s="1" t="s">
        <v>18361</v>
      </c>
      <c r="I1312" s="1" t="s">
        <v>11037</v>
      </c>
      <c r="J1312" s="1"/>
      <c r="K1312" s="1" t="s">
        <v>26624</v>
      </c>
      <c r="L1312" s="1" t="s">
        <v>1310</v>
      </c>
      <c r="M1312" s="1" t="s">
        <v>12650</v>
      </c>
      <c r="N1312" s="1" t="s">
        <v>13012</v>
      </c>
      <c r="O1312" s="1" t="s">
        <v>1310</v>
      </c>
      <c r="P1312" s="1" t="s">
        <v>26660</v>
      </c>
      <c r="Q1312" s="1" t="s">
        <v>26660</v>
      </c>
      <c r="R1312" s="1" t="s">
        <v>14122</v>
      </c>
      <c r="S1312" s="1" t="s">
        <v>1310</v>
      </c>
      <c r="T1312" s="1"/>
      <c r="U1312" s="1"/>
      <c r="V1312" s="1" t="s">
        <v>14132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6309</v>
      </c>
      <c r="G1313" s="1" t="s">
        <v>7900</v>
      </c>
      <c r="H1313" s="1" t="s">
        <v>9460</v>
      </c>
      <c r="I1313" s="1" t="s">
        <v>11038</v>
      </c>
      <c r="J1313" s="1"/>
      <c r="K1313" s="1" t="s">
        <v>26624</v>
      </c>
      <c r="L1313" s="1" t="s">
        <v>1311</v>
      </c>
      <c r="M1313" s="1" t="s">
        <v>12651</v>
      </c>
      <c r="N1313" s="1" t="s">
        <v>13012</v>
      </c>
      <c r="O1313" s="1" t="s">
        <v>1311</v>
      </c>
      <c r="P1313" s="1" t="s">
        <v>26661</v>
      </c>
      <c r="Q1313" s="1" t="s">
        <v>27367</v>
      </c>
      <c r="R1313" s="1" t="s">
        <v>14122</v>
      </c>
      <c r="S1313" s="1" t="s">
        <v>1311</v>
      </c>
      <c r="T1313" s="1" t="s">
        <v>27641</v>
      </c>
      <c r="U1313" s="1"/>
      <c r="V1313" s="1" t="s">
        <v>14132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15157</v>
      </c>
      <c r="F1314" s="1" t="s">
        <v>16242</v>
      </c>
      <c r="G1314" s="1" t="s">
        <v>17317</v>
      </c>
      <c r="H1314" s="1" t="s">
        <v>18362</v>
      </c>
      <c r="I1314" s="1" t="s">
        <v>11039</v>
      </c>
      <c r="J1314" s="1"/>
      <c r="K1314" s="1" t="s">
        <v>26624</v>
      </c>
      <c r="L1314" s="1" t="s">
        <v>1312</v>
      </c>
      <c r="M1314" s="1" t="s">
        <v>12652</v>
      </c>
      <c r="N1314" s="1" t="s">
        <v>13012</v>
      </c>
      <c r="O1314" s="1" t="s">
        <v>1312</v>
      </c>
      <c r="P1314" s="1" t="s">
        <v>26661</v>
      </c>
      <c r="Q1314" s="1" t="s">
        <v>27368</v>
      </c>
      <c r="R1314" s="1" t="s">
        <v>14122</v>
      </c>
      <c r="S1314" s="1" t="s">
        <v>1312</v>
      </c>
      <c r="T1314" s="1"/>
      <c r="U1314" s="1"/>
      <c r="V1314" s="1" t="s">
        <v>14132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6311</v>
      </c>
      <c r="G1315" s="1" t="s">
        <v>7902</v>
      </c>
      <c r="H1315" s="1" t="s">
        <v>9462</v>
      </c>
      <c r="I1315" s="1" t="s">
        <v>11040</v>
      </c>
      <c r="J1315" s="1"/>
      <c r="K1315" s="1" t="s">
        <v>26624</v>
      </c>
      <c r="L1315" s="1" t="s">
        <v>1313</v>
      </c>
      <c r="M1315" s="1" t="s">
        <v>12653</v>
      </c>
      <c r="N1315" s="1" t="s">
        <v>13012</v>
      </c>
      <c r="O1315" s="1" t="s">
        <v>1313</v>
      </c>
      <c r="P1315" s="1" t="s">
        <v>26661</v>
      </c>
      <c r="Q1315" s="1" t="s">
        <v>27369</v>
      </c>
      <c r="R1315" s="1" t="s">
        <v>14122</v>
      </c>
      <c r="S1315" s="1" t="s">
        <v>1313</v>
      </c>
      <c r="T1315" s="1"/>
      <c r="U1315" s="1"/>
      <c r="V1315" s="1" t="s">
        <v>14132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4701</v>
      </c>
      <c r="G1316" s="1" t="s">
        <v>7903</v>
      </c>
      <c r="H1316" s="1" t="s">
        <v>9463</v>
      </c>
      <c r="I1316" s="1" t="s">
        <v>11041</v>
      </c>
      <c r="J1316" s="1"/>
      <c r="K1316" s="1" t="s">
        <v>26624</v>
      </c>
      <c r="L1316" s="1" t="s">
        <v>1314</v>
      </c>
      <c r="M1316" s="1" t="s">
        <v>12654</v>
      </c>
      <c r="N1316" s="1" t="s">
        <v>13012</v>
      </c>
      <c r="O1316" s="1" t="s">
        <v>1314</v>
      </c>
      <c r="P1316" s="1" t="s">
        <v>26661</v>
      </c>
      <c r="Q1316" s="1" t="s">
        <v>27370</v>
      </c>
      <c r="R1316" s="1" t="s">
        <v>14122</v>
      </c>
      <c r="S1316" s="1" t="s">
        <v>1314</v>
      </c>
      <c r="T1316" s="1"/>
      <c r="U1316" s="1"/>
      <c r="V1316" s="1" t="s">
        <v>14132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6312</v>
      </c>
      <c r="G1317" s="1" t="s">
        <v>7904</v>
      </c>
      <c r="H1317" s="1" t="s">
        <v>9464</v>
      </c>
      <c r="I1317" s="1" t="s">
        <v>11042</v>
      </c>
      <c r="J1317" s="1"/>
      <c r="K1317" s="1" t="s">
        <v>26624</v>
      </c>
      <c r="L1317" s="1" t="s">
        <v>1315</v>
      </c>
      <c r="M1317" s="1" t="s">
        <v>12655</v>
      </c>
      <c r="N1317" s="1" t="s">
        <v>13012</v>
      </c>
      <c r="O1317" s="1" t="s">
        <v>1315</v>
      </c>
      <c r="P1317" s="1" t="s">
        <v>26662</v>
      </c>
      <c r="Q1317" s="1" t="s">
        <v>26662</v>
      </c>
      <c r="R1317" s="1" t="s">
        <v>14122</v>
      </c>
      <c r="S1317" s="1" t="s">
        <v>1315</v>
      </c>
      <c r="T1317" s="1"/>
      <c r="U1317" s="1" t="s">
        <v>27664</v>
      </c>
      <c r="V1317" s="1" t="s">
        <v>14132</v>
      </c>
      <c r="W1317" s="1" t="s">
        <v>1315</v>
      </c>
      <c r="X1317" s="1"/>
      <c r="Y1317" t="s">
        <v>27687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24830</v>
      </c>
      <c r="F1318" s="1" t="s">
        <v>25418</v>
      </c>
      <c r="G1318" s="1" t="s">
        <v>26006</v>
      </c>
      <c r="H1318" s="1" t="s">
        <v>26582</v>
      </c>
      <c r="I1318" s="1" t="s">
        <v>11043</v>
      </c>
      <c r="J1318" s="1"/>
      <c r="K1318" s="1" t="s">
        <v>26624</v>
      </c>
      <c r="L1318" s="1" t="s">
        <v>1316</v>
      </c>
      <c r="M1318" s="1" t="s">
        <v>12656</v>
      </c>
      <c r="N1318" s="1" t="s">
        <v>13012</v>
      </c>
      <c r="O1318" s="1" t="s">
        <v>1316</v>
      </c>
      <c r="P1318" s="1" t="s">
        <v>26662</v>
      </c>
      <c r="Q1318" s="1" t="s">
        <v>26662</v>
      </c>
      <c r="R1318" s="1" t="s">
        <v>14122</v>
      </c>
      <c r="S1318" s="1" t="s">
        <v>1316</v>
      </c>
      <c r="T1318" s="1"/>
      <c r="U1318" s="1"/>
      <c r="V1318" s="1" t="s">
        <v>14132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15159</v>
      </c>
      <c r="F1319" s="1" t="s">
        <v>16243</v>
      </c>
      <c r="G1319" s="1" t="s">
        <v>17319</v>
      </c>
      <c r="H1319" s="1" t="s">
        <v>18364</v>
      </c>
      <c r="I1319" s="1" t="s">
        <v>11044</v>
      </c>
      <c r="J1319" s="1"/>
      <c r="K1319" s="1" t="s">
        <v>26624</v>
      </c>
      <c r="L1319" s="1" t="s">
        <v>1317</v>
      </c>
      <c r="M1319" s="1" t="s">
        <v>12657</v>
      </c>
      <c r="N1319" s="1" t="s">
        <v>13012</v>
      </c>
      <c r="O1319" s="1" t="s">
        <v>1317</v>
      </c>
      <c r="P1319" s="1" t="s">
        <v>26662</v>
      </c>
      <c r="Q1319" s="1" t="s">
        <v>26662</v>
      </c>
      <c r="R1319" s="1" t="s">
        <v>14122</v>
      </c>
      <c r="S1319" s="1" t="s">
        <v>1317</v>
      </c>
      <c r="T1319" s="1"/>
      <c r="U1319" s="1"/>
      <c r="V1319" s="1" t="s">
        <v>14132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21231</v>
      </c>
      <c r="F1320" s="1" t="s">
        <v>22065</v>
      </c>
      <c r="G1320" s="1" t="s">
        <v>22895</v>
      </c>
      <c r="H1320" s="1" t="s">
        <v>23707</v>
      </c>
      <c r="I1320" s="1" t="s">
        <v>11045</v>
      </c>
      <c r="J1320" s="1"/>
      <c r="K1320" s="1" t="s">
        <v>26624</v>
      </c>
      <c r="L1320" s="1" t="s">
        <v>1318</v>
      </c>
      <c r="M1320" s="1" t="s">
        <v>12658</v>
      </c>
      <c r="N1320" s="1" t="s">
        <v>13012</v>
      </c>
      <c r="O1320" s="1" t="s">
        <v>1318</v>
      </c>
      <c r="P1320" s="1" t="s">
        <v>26663</v>
      </c>
      <c r="Q1320" s="1" t="s">
        <v>27371</v>
      </c>
      <c r="R1320" s="1" t="s">
        <v>14122</v>
      </c>
      <c r="S1320" s="1" t="s">
        <v>1318</v>
      </c>
      <c r="T1320" s="1" t="s">
        <v>27642</v>
      </c>
      <c r="U1320" s="1"/>
      <c r="V1320" s="1" t="s">
        <v>14132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24831</v>
      </c>
      <c r="F1321" s="1" t="s">
        <v>25419</v>
      </c>
      <c r="G1321" s="1" t="s">
        <v>26007</v>
      </c>
      <c r="H1321" s="1" t="s">
        <v>26583</v>
      </c>
      <c r="I1321" s="1" t="s">
        <v>10809</v>
      </c>
      <c r="J1321" s="1"/>
      <c r="K1321" s="1" t="s">
        <v>26624</v>
      </c>
      <c r="L1321" s="1" t="s">
        <v>1319</v>
      </c>
      <c r="M1321" s="1" t="s">
        <v>12659</v>
      </c>
      <c r="N1321" s="1" t="s">
        <v>13012</v>
      </c>
      <c r="O1321" s="1" t="s">
        <v>1319</v>
      </c>
      <c r="P1321" s="1" t="s">
        <v>26663</v>
      </c>
      <c r="Q1321" s="1" t="s">
        <v>27372</v>
      </c>
      <c r="R1321" s="1" t="s">
        <v>14122</v>
      </c>
      <c r="S1321" s="1" t="s">
        <v>1319</v>
      </c>
      <c r="T1321" s="1"/>
      <c r="U1321" s="1"/>
      <c r="V1321" s="1" t="s">
        <v>14132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6317</v>
      </c>
      <c r="G1322" s="1" t="s">
        <v>7909</v>
      </c>
      <c r="H1322" s="1" t="s">
        <v>9464</v>
      </c>
      <c r="I1322" s="1" t="s">
        <v>11046</v>
      </c>
      <c r="J1322" s="1"/>
      <c r="K1322" s="1" t="s">
        <v>26624</v>
      </c>
      <c r="L1322" s="1" t="s">
        <v>1320</v>
      </c>
      <c r="M1322" s="1" t="s">
        <v>12660</v>
      </c>
      <c r="N1322" s="1" t="s">
        <v>13012</v>
      </c>
      <c r="O1322" s="1" t="s">
        <v>1320</v>
      </c>
      <c r="P1322" s="1" t="s">
        <v>26663</v>
      </c>
      <c r="Q1322" s="1" t="s">
        <v>27373</v>
      </c>
      <c r="R1322" s="1" t="s">
        <v>14122</v>
      </c>
      <c r="S1322" s="1" t="s">
        <v>1320</v>
      </c>
      <c r="T1322" s="1"/>
      <c r="U1322" s="1"/>
      <c r="V1322" s="1" t="s">
        <v>14132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15160</v>
      </c>
      <c r="F1323" s="1" t="s">
        <v>16244</v>
      </c>
      <c r="G1323" s="1" t="s">
        <v>17320</v>
      </c>
      <c r="H1323" s="1" t="s">
        <v>18365</v>
      </c>
      <c r="I1323" s="1" t="s">
        <v>11047</v>
      </c>
      <c r="J1323" s="1"/>
      <c r="K1323" s="1" t="s">
        <v>26624</v>
      </c>
      <c r="L1323" s="1" t="s">
        <v>1321</v>
      </c>
      <c r="M1323" s="1" t="s">
        <v>12661</v>
      </c>
      <c r="N1323" s="1" t="s">
        <v>13012</v>
      </c>
      <c r="O1323" s="1" t="s">
        <v>1321</v>
      </c>
      <c r="P1323" s="1" t="s">
        <v>26663</v>
      </c>
      <c r="Q1323" s="1" t="s">
        <v>27374</v>
      </c>
      <c r="R1323" s="1" t="s">
        <v>14122</v>
      </c>
      <c r="S1323" s="1" t="s">
        <v>1321</v>
      </c>
      <c r="T1323" s="1"/>
      <c r="U1323" s="1"/>
      <c r="V1323" s="1" t="s">
        <v>14132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6319</v>
      </c>
      <c r="G1324" s="1" t="s">
        <v>7911</v>
      </c>
      <c r="H1324" s="1" t="s">
        <v>9470</v>
      </c>
      <c r="I1324" s="1" t="s">
        <v>10615</v>
      </c>
      <c r="J1324" s="1"/>
      <c r="K1324" s="1" t="s">
        <v>26624</v>
      </c>
      <c r="L1324" s="1" t="s">
        <v>1322</v>
      </c>
      <c r="M1324" s="1" t="s">
        <v>12662</v>
      </c>
      <c r="N1324" s="1" t="s">
        <v>13012</v>
      </c>
      <c r="O1324" s="1" t="s">
        <v>1322</v>
      </c>
      <c r="P1324" s="1" t="s">
        <v>26663</v>
      </c>
      <c r="Q1324" s="1" t="s">
        <v>27375</v>
      </c>
      <c r="R1324" s="1" t="s">
        <v>14122</v>
      </c>
      <c r="S1324" s="1" t="s">
        <v>1322</v>
      </c>
      <c r="T1324" s="1"/>
      <c r="U1324" s="1"/>
      <c r="V1324" s="1" t="s">
        <v>14132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6320</v>
      </c>
      <c r="G1325" s="1" t="s">
        <v>7912</v>
      </c>
      <c r="H1325" s="1" t="s">
        <v>9471</v>
      </c>
      <c r="I1325" s="1" t="s">
        <v>11048</v>
      </c>
      <c r="J1325" s="1"/>
      <c r="K1325" s="1" t="s">
        <v>26624</v>
      </c>
      <c r="L1325" s="1" t="s">
        <v>1323</v>
      </c>
      <c r="M1325" s="1" t="s">
        <v>12663</v>
      </c>
      <c r="N1325" s="1" t="s">
        <v>13012</v>
      </c>
      <c r="O1325" s="1" t="s">
        <v>1323</v>
      </c>
      <c r="P1325" s="1" t="s">
        <v>26663</v>
      </c>
      <c r="Q1325" s="1" t="s">
        <v>27376</v>
      </c>
      <c r="R1325" s="1" t="s">
        <v>14122</v>
      </c>
      <c r="S1325" s="1" t="s">
        <v>1323</v>
      </c>
      <c r="T1325" s="1"/>
      <c r="U1325" s="1"/>
      <c r="V1325" s="1" t="s">
        <v>14132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15162</v>
      </c>
      <c r="F1326" s="1" t="s">
        <v>16246</v>
      </c>
      <c r="G1326" s="1" t="s">
        <v>17322</v>
      </c>
      <c r="H1326" s="1" t="s">
        <v>18367</v>
      </c>
      <c r="I1326" s="1" t="s">
        <v>11049</v>
      </c>
      <c r="J1326" s="1"/>
      <c r="K1326" s="1" t="s">
        <v>26624</v>
      </c>
      <c r="L1326" s="1" t="s">
        <v>1324</v>
      </c>
      <c r="M1326" s="1" t="s">
        <v>12664</v>
      </c>
      <c r="N1326" s="1" t="s">
        <v>13012</v>
      </c>
      <c r="O1326" s="1" t="s">
        <v>1324</v>
      </c>
      <c r="P1326" s="1" t="s">
        <v>26663</v>
      </c>
      <c r="Q1326" s="1" t="s">
        <v>27377</v>
      </c>
      <c r="R1326" s="1" t="s">
        <v>14122</v>
      </c>
      <c r="S1326" s="1" t="s">
        <v>1324</v>
      </c>
      <c r="T1326" s="1"/>
      <c r="U1326" s="1"/>
      <c r="V1326" s="1" t="s">
        <v>14132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15163</v>
      </c>
      <c r="F1327" s="1" t="s">
        <v>16247</v>
      </c>
      <c r="G1327" s="1" t="s">
        <v>17323</v>
      </c>
      <c r="H1327" s="1" t="s">
        <v>18368</v>
      </c>
      <c r="I1327" s="1" t="s">
        <v>11050</v>
      </c>
      <c r="J1327" s="1"/>
      <c r="K1327" s="1" t="s">
        <v>26624</v>
      </c>
      <c r="L1327" s="1" t="s">
        <v>1325</v>
      </c>
      <c r="M1327" s="1" t="s">
        <v>12665</v>
      </c>
      <c r="N1327" s="1" t="s">
        <v>13012</v>
      </c>
      <c r="O1327" s="1" t="s">
        <v>1325</v>
      </c>
      <c r="P1327" s="1" t="s">
        <v>26663</v>
      </c>
      <c r="Q1327" s="1" t="s">
        <v>27378</v>
      </c>
      <c r="R1327" s="1" t="s">
        <v>14122</v>
      </c>
      <c r="S1327" s="1" t="s">
        <v>1325</v>
      </c>
      <c r="T1327" s="1"/>
      <c r="U1327" s="1"/>
      <c r="V1327" s="1" t="s">
        <v>14132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15164</v>
      </c>
      <c r="F1328" s="1" t="s">
        <v>16248</v>
      </c>
      <c r="G1328" s="1" t="s">
        <v>17324</v>
      </c>
      <c r="H1328" s="1" t="s">
        <v>18369</v>
      </c>
      <c r="I1328" s="1" t="s">
        <v>11051</v>
      </c>
      <c r="J1328" s="1"/>
      <c r="K1328" s="1" t="s">
        <v>26624</v>
      </c>
      <c r="L1328" s="1" t="s">
        <v>1326</v>
      </c>
      <c r="M1328" s="1" t="s">
        <v>12666</v>
      </c>
      <c r="N1328" s="1" t="s">
        <v>13012</v>
      </c>
      <c r="O1328" s="1" t="s">
        <v>1326</v>
      </c>
      <c r="P1328" s="1" t="s">
        <v>26663</v>
      </c>
      <c r="Q1328" s="1" t="s">
        <v>27379</v>
      </c>
      <c r="R1328" s="1" t="s">
        <v>14122</v>
      </c>
      <c r="S1328" s="1" t="s">
        <v>1326</v>
      </c>
      <c r="T1328" s="1"/>
      <c r="U1328" s="1"/>
      <c r="V1328" s="1" t="s">
        <v>14132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6324</v>
      </c>
      <c r="G1329" s="1" t="s">
        <v>7916</v>
      </c>
      <c r="H1329" s="1" t="s">
        <v>9475</v>
      </c>
      <c r="I1329" s="1" t="s">
        <v>11052</v>
      </c>
      <c r="J1329" s="1"/>
      <c r="K1329" s="1" t="s">
        <v>26624</v>
      </c>
      <c r="L1329" s="1" t="s">
        <v>1327</v>
      </c>
      <c r="M1329" s="1" t="s">
        <v>12667</v>
      </c>
      <c r="N1329" s="1" t="s">
        <v>13012</v>
      </c>
      <c r="O1329" s="1" t="s">
        <v>1327</v>
      </c>
      <c r="P1329" s="1" t="s">
        <v>26663</v>
      </c>
      <c r="Q1329" s="1" t="s">
        <v>27380</v>
      </c>
      <c r="R1329" s="1" t="s">
        <v>14122</v>
      </c>
      <c r="S1329" s="1" t="s">
        <v>1327</v>
      </c>
      <c r="T1329" s="1"/>
      <c r="U1329" s="1"/>
      <c r="V1329" s="1" t="s">
        <v>14132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15165</v>
      </c>
      <c r="F1330" s="1" t="s">
        <v>16249</v>
      </c>
      <c r="G1330" s="1" t="s">
        <v>17325</v>
      </c>
      <c r="H1330" s="1" t="s">
        <v>18370</v>
      </c>
      <c r="I1330" s="1" t="s">
        <v>11053</v>
      </c>
      <c r="J1330" s="1"/>
      <c r="K1330" s="1" t="s">
        <v>26624</v>
      </c>
      <c r="L1330" s="1" t="s">
        <v>1328</v>
      </c>
      <c r="M1330" s="1" t="s">
        <v>12668</v>
      </c>
      <c r="N1330" s="1" t="s">
        <v>13012</v>
      </c>
      <c r="O1330" s="1" t="s">
        <v>1328</v>
      </c>
      <c r="P1330" s="1" t="s">
        <v>26663</v>
      </c>
      <c r="Q1330" s="1" t="s">
        <v>27381</v>
      </c>
      <c r="R1330" s="1" t="s">
        <v>14122</v>
      </c>
      <c r="S1330" s="1" t="s">
        <v>1328</v>
      </c>
      <c r="T1330" s="1"/>
      <c r="U1330" s="1"/>
      <c r="V1330" s="1" t="s">
        <v>14132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21234</v>
      </c>
      <c r="F1331" s="1" t="s">
        <v>22068</v>
      </c>
      <c r="G1331" s="1" t="s">
        <v>22898</v>
      </c>
      <c r="H1331" s="1" t="s">
        <v>23710</v>
      </c>
      <c r="I1331" s="1" t="s">
        <v>11054</v>
      </c>
      <c r="J1331" s="1"/>
      <c r="K1331" s="1" t="s">
        <v>26624</v>
      </c>
      <c r="L1331" s="1" t="s">
        <v>1329</v>
      </c>
      <c r="M1331" s="1" t="s">
        <v>12669</v>
      </c>
      <c r="N1331" s="1" t="s">
        <v>13012</v>
      </c>
      <c r="O1331" s="1" t="s">
        <v>1329</v>
      </c>
      <c r="P1331" s="1" t="s">
        <v>26663</v>
      </c>
      <c r="Q1331" s="1" t="s">
        <v>27382</v>
      </c>
      <c r="R1331" s="1" t="s">
        <v>14122</v>
      </c>
      <c r="S1331" s="1" t="s">
        <v>1329</v>
      </c>
      <c r="T1331" s="1"/>
      <c r="U1331" s="1"/>
      <c r="V1331" s="1" t="s">
        <v>14132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6327</v>
      </c>
      <c r="G1332" s="1" t="s">
        <v>7919</v>
      </c>
      <c r="H1332" s="1" t="s">
        <v>9478</v>
      </c>
      <c r="I1332" s="1" t="s">
        <v>11055</v>
      </c>
      <c r="J1332" s="1"/>
      <c r="K1332" s="1" t="s">
        <v>26624</v>
      </c>
      <c r="L1332" s="1" t="s">
        <v>1330</v>
      </c>
      <c r="M1332" s="1" t="s">
        <v>12670</v>
      </c>
      <c r="N1332" s="1" t="s">
        <v>13012</v>
      </c>
      <c r="O1332" s="1" t="s">
        <v>1330</v>
      </c>
      <c r="P1332" s="1" t="s">
        <v>26663</v>
      </c>
      <c r="Q1332" s="1" t="s">
        <v>27383</v>
      </c>
      <c r="R1332" s="1" t="s">
        <v>14122</v>
      </c>
      <c r="S1332" s="1" t="s">
        <v>1330</v>
      </c>
      <c r="T1332" s="1"/>
      <c r="U1332" s="1"/>
      <c r="V1332" s="1" t="s">
        <v>14132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24832</v>
      </c>
      <c r="F1333" s="1" t="s">
        <v>25420</v>
      </c>
      <c r="G1333" s="1" t="s">
        <v>26008</v>
      </c>
      <c r="H1333" s="1" t="s">
        <v>26584</v>
      </c>
      <c r="I1333" s="1" t="s">
        <v>11056</v>
      </c>
      <c r="J1333" s="1"/>
      <c r="K1333" s="1" t="s">
        <v>26624</v>
      </c>
      <c r="L1333" s="1" t="s">
        <v>1331</v>
      </c>
      <c r="M1333" s="1" t="s">
        <v>12671</v>
      </c>
      <c r="N1333" s="1" t="s">
        <v>13012</v>
      </c>
      <c r="O1333" s="1" t="s">
        <v>1331</v>
      </c>
      <c r="P1333" s="1" t="s">
        <v>26663</v>
      </c>
      <c r="Q1333" s="1" t="s">
        <v>27384</v>
      </c>
      <c r="R1333" s="1" t="s">
        <v>14122</v>
      </c>
      <c r="S1333" s="1" t="s">
        <v>1331</v>
      </c>
      <c r="T1333" s="1"/>
      <c r="U1333" s="1"/>
      <c r="V1333" s="1" t="s">
        <v>14132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6329</v>
      </c>
      <c r="G1334" s="1" t="s">
        <v>7921</v>
      </c>
      <c r="H1334" s="1" t="s">
        <v>9480</v>
      </c>
      <c r="I1334" s="1" t="s">
        <v>11057</v>
      </c>
      <c r="J1334" s="1"/>
      <c r="K1334" s="1" t="s">
        <v>26624</v>
      </c>
      <c r="L1334" s="1" t="s">
        <v>1332</v>
      </c>
      <c r="M1334" s="1" t="s">
        <v>12672</v>
      </c>
      <c r="N1334" s="1" t="s">
        <v>13012</v>
      </c>
      <c r="O1334" s="1" t="s">
        <v>1332</v>
      </c>
      <c r="P1334" s="1" t="s">
        <v>26663</v>
      </c>
      <c r="Q1334" s="1" t="s">
        <v>27385</v>
      </c>
      <c r="R1334" s="1" t="s">
        <v>14122</v>
      </c>
      <c r="S1334" s="1" t="s">
        <v>1332</v>
      </c>
      <c r="T1334" s="1"/>
      <c r="U1334" s="1"/>
      <c r="V1334" s="1" t="s">
        <v>14132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6330</v>
      </c>
      <c r="G1335" s="1" t="s">
        <v>7922</v>
      </c>
      <c r="H1335" s="1" t="s">
        <v>9481</v>
      </c>
      <c r="I1335" s="1" t="s">
        <v>11058</v>
      </c>
      <c r="J1335" s="1"/>
      <c r="K1335" s="1" t="s">
        <v>26624</v>
      </c>
      <c r="L1335" s="1" t="s">
        <v>1333</v>
      </c>
      <c r="M1335" s="1" t="s">
        <v>12673</v>
      </c>
      <c r="N1335" s="1" t="s">
        <v>13012</v>
      </c>
      <c r="O1335" s="1" t="s">
        <v>1333</v>
      </c>
      <c r="P1335" s="1" t="s">
        <v>26663</v>
      </c>
      <c r="Q1335" s="1" t="s">
        <v>27386</v>
      </c>
      <c r="R1335" s="1" t="s">
        <v>14122</v>
      </c>
      <c r="S1335" s="1" t="s">
        <v>1333</v>
      </c>
      <c r="T1335" s="1"/>
      <c r="U1335" s="1"/>
      <c r="V1335" s="1" t="s">
        <v>14132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6331</v>
      </c>
      <c r="G1336" s="1" t="s">
        <v>7923</v>
      </c>
      <c r="H1336" s="1" t="s">
        <v>9482</v>
      </c>
      <c r="I1336" s="1" t="s">
        <v>11059</v>
      </c>
      <c r="J1336" s="1"/>
      <c r="K1336" s="1" t="s">
        <v>26624</v>
      </c>
      <c r="L1336" s="1" t="s">
        <v>1334</v>
      </c>
      <c r="M1336" s="1" t="s">
        <v>12674</v>
      </c>
      <c r="N1336" s="1" t="s">
        <v>13012</v>
      </c>
      <c r="O1336" s="1" t="s">
        <v>1334</v>
      </c>
      <c r="P1336" s="1" t="s">
        <v>26663</v>
      </c>
      <c r="Q1336" s="1" t="s">
        <v>27387</v>
      </c>
      <c r="R1336" s="1" t="s">
        <v>14122</v>
      </c>
      <c r="S1336" s="1" t="s">
        <v>1334</v>
      </c>
      <c r="T1336" s="1"/>
      <c r="U1336" s="1"/>
      <c r="V1336" s="1" t="s">
        <v>14132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24833</v>
      </c>
      <c r="F1337" s="1" t="s">
        <v>25421</v>
      </c>
      <c r="G1337" s="1" t="s">
        <v>26009</v>
      </c>
      <c r="H1337" s="1" t="s">
        <v>26585</v>
      </c>
      <c r="I1337" s="1" t="s">
        <v>11060</v>
      </c>
      <c r="J1337" s="1"/>
      <c r="K1337" s="1" t="s">
        <v>26624</v>
      </c>
      <c r="L1337" s="1" t="s">
        <v>1335</v>
      </c>
      <c r="M1337" s="1" t="s">
        <v>12675</v>
      </c>
      <c r="N1337" s="1" t="s">
        <v>13012</v>
      </c>
      <c r="O1337" s="1" t="s">
        <v>1335</v>
      </c>
      <c r="P1337" s="1" t="s">
        <v>26663</v>
      </c>
      <c r="Q1337" s="1" t="s">
        <v>27388</v>
      </c>
      <c r="R1337" s="1" t="s">
        <v>14122</v>
      </c>
      <c r="S1337" s="1" t="s">
        <v>1335</v>
      </c>
      <c r="T1337" s="1"/>
      <c r="U1337" s="1"/>
      <c r="V1337" s="1" t="s">
        <v>14132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24834</v>
      </c>
      <c r="F1338" s="1" t="s">
        <v>25422</v>
      </c>
      <c r="G1338" s="1" t="s">
        <v>26010</v>
      </c>
      <c r="H1338" s="1" t="s">
        <v>26586</v>
      </c>
      <c r="I1338" s="1" t="s">
        <v>11061</v>
      </c>
      <c r="J1338" s="1"/>
      <c r="K1338" s="1" t="s">
        <v>26624</v>
      </c>
      <c r="L1338" s="1" t="s">
        <v>1336</v>
      </c>
      <c r="M1338" s="1" t="s">
        <v>12676</v>
      </c>
      <c r="N1338" s="1" t="s">
        <v>13012</v>
      </c>
      <c r="O1338" s="1" t="s">
        <v>1336</v>
      </c>
      <c r="P1338" s="1" t="s">
        <v>26663</v>
      </c>
      <c r="Q1338" s="1" t="s">
        <v>27389</v>
      </c>
      <c r="R1338" s="1" t="s">
        <v>14122</v>
      </c>
      <c r="S1338" s="1" t="s">
        <v>1336</v>
      </c>
      <c r="T1338" s="1"/>
      <c r="U1338" s="1"/>
      <c r="V1338" s="1" t="s">
        <v>14132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6334</v>
      </c>
      <c r="G1339" s="1" t="s">
        <v>7926</v>
      </c>
      <c r="H1339" s="1" t="s">
        <v>9485</v>
      </c>
      <c r="I1339" s="1" t="s">
        <v>11062</v>
      </c>
      <c r="J1339" s="1"/>
      <c r="K1339" s="1" t="s">
        <v>26624</v>
      </c>
      <c r="L1339" s="1" t="s">
        <v>1337</v>
      </c>
      <c r="M1339" s="1" t="s">
        <v>12677</v>
      </c>
      <c r="N1339" s="1" t="s">
        <v>13012</v>
      </c>
      <c r="O1339" s="1" t="s">
        <v>1337</v>
      </c>
      <c r="P1339" s="1" t="s">
        <v>26663</v>
      </c>
      <c r="Q1339" s="1" t="s">
        <v>27390</v>
      </c>
      <c r="R1339" s="1" t="s">
        <v>14122</v>
      </c>
      <c r="S1339" s="1" t="s">
        <v>1337</v>
      </c>
      <c r="T1339" s="1"/>
      <c r="U1339" s="1"/>
      <c r="V1339" s="1" t="s">
        <v>14132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24835</v>
      </c>
      <c r="F1340" s="1" t="s">
        <v>25423</v>
      </c>
      <c r="G1340" s="1" t="s">
        <v>26011</v>
      </c>
      <c r="H1340" s="1" t="s">
        <v>26587</v>
      </c>
      <c r="I1340" s="1" t="s">
        <v>11063</v>
      </c>
      <c r="J1340" s="1"/>
      <c r="K1340" s="1" t="s">
        <v>26624</v>
      </c>
      <c r="L1340" s="1" t="s">
        <v>1338</v>
      </c>
      <c r="M1340" s="1" t="s">
        <v>12678</v>
      </c>
      <c r="N1340" s="1" t="s">
        <v>13012</v>
      </c>
      <c r="O1340" s="1" t="s">
        <v>1338</v>
      </c>
      <c r="P1340" s="1" t="s">
        <v>26663</v>
      </c>
      <c r="Q1340" s="1" t="s">
        <v>27391</v>
      </c>
      <c r="R1340" s="1" t="s">
        <v>14122</v>
      </c>
      <c r="S1340" s="1" t="s">
        <v>1338</v>
      </c>
      <c r="T1340" s="1"/>
      <c r="U1340" s="1"/>
      <c r="V1340" s="1" t="s">
        <v>14132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24836</v>
      </c>
      <c r="F1341" s="1" t="s">
        <v>25424</v>
      </c>
      <c r="G1341" s="1" t="s">
        <v>26012</v>
      </c>
      <c r="H1341" s="1" t="s">
        <v>26588</v>
      </c>
      <c r="I1341" s="1" t="s">
        <v>11064</v>
      </c>
      <c r="J1341" s="1"/>
      <c r="K1341" s="1" t="s">
        <v>26624</v>
      </c>
      <c r="L1341" s="1" t="s">
        <v>1339</v>
      </c>
      <c r="M1341" s="1" t="s">
        <v>12679</v>
      </c>
      <c r="N1341" s="1" t="s">
        <v>13012</v>
      </c>
      <c r="O1341" s="1" t="s">
        <v>1339</v>
      </c>
      <c r="P1341" s="1" t="s">
        <v>26663</v>
      </c>
      <c r="Q1341" s="1" t="s">
        <v>27392</v>
      </c>
      <c r="R1341" s="1" t="s">
        <v>14122</v>
      </c>
      <c r="S1341" s="1" t="s">
        <v>1339</v>
      </c>
      <c r="T1341" s="1"/>
      <c r="U1341" s="1"/>
      <c r="V1341" s="1" t="s">
        <v>14132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6337</v>
      </c>
      <c r="G1342" s="1" t="s">
        <v>7929</v>
      </c>
      <c r="H1342" s="1" t="s">
        <v>9488</v>
      </c>
      <c r="I1342" s="1" t="s">
        <v>10446</v>
      </c>
      <c r="J1342" s="1"/>
      <c r="K1342" s="1" t="s">
        <v>26624</v>
      </c>
      <c r="L1342" s="1" t="s">
        <v>1340</v>
      </c>
      <c r="M1342" s="1" t="s">
        <v>12680</v>
      </c>
      <c r="N1342" s="1" t="s">
        <v>13012</v>
      </c>
      <c r="O1342" s="1" t="s">
        <v>1340</v>
      </c>
      <c r="P1342" s="1" t="s">
        <v>26663</v>
      </c>
      <c r="Q1342" s="1" t="s">
        <v>27393</v>
      </c>
      <c r="R1342" s="1" t="s">
        <v>14122</v>
      </c>
      <c r="S1342" s="1" t="s">
        <v>1340</v>
      </c>
      <c r="T1342" s="1"/>
      <c r="U1342" s="1"/>
      <c r="V1342" s="1" t="s">
        <v>14132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6338</v>
      </c>
      <c r="G1343" s="1" t="s">
        <v>7930</v>
      </c>
      <c r="H1343" s="1" t="s">
        <v>9489</v>
      </c>
      <c r="I1343" s="1" t="s">
        <v>10242</v>
      </c>
      <c r="J1343" s="1"/>
      <c r="K1343" s="1" t="s">
        <v>26624</v>
      </c>
      <c r="L1343" s="1" t="s">
        <v>1341</v>
      </c>
      <c r="M1343" s="1" t="s">
        <v>12681</v>
      </c>
      <c r="N1343" s="1" t="s">
        <v>13012</v>
      </c>
      <c r="O1343" s="1" t="s">
        <v>1341</v>
      </c>
      <c r="P1343" s="1" t="s">
        <v>26663</v>
      </c>
      <c r="Q1343" s="1" t="s">
        <v>27394</v>
      </c>
      <c r="R1343" s="1" t="s">
        <v>14122</v>
      </c>
      <c r="S1343" s="1" t="s">
        <v>1341</v>
      </c>
      <c r="T1343" s="1"/>
      <c r="U1343" s="1"/>
      <c r="V1343" s="1" t="s">
        <v>14132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21239</v>
      </c>
      <c r="F1344" s="1" t="s">
        <v>22073</v>
      </c>
      <c r="G1344" s="1" t="s">
        <v>22903</v>
      </c>
      <c r="H1344" s="1" t="s">
        <v>23715</v>
      </c>
      <c r="I1344" s="1" t="s">
        <v>9915</v>
      </c>
      <c r="J1344" s="1"/>
      <c r="K1344" s="1" t="s">
        <v>26624</v>
      </c>
      <c r="L1344" s="1" t="s">
        <v>1342</v>
      </c>
      <c r="M1344" s="1" t="s">
        <v>12682</v>
      </c>
      <c r="N1344" s="1" t="s">
        <v>13012</v>
      </c>
      <c r="O1344" s="1" t="s">
        <v>1342</v>
      </c>
      <c r="P1344" s="1" t="s">
        <v>26663</v>
      </c>
      <c r="Q1344" s="1" t="s">
        <v>27395</v>
      </c>
      <c r="R1344" s="1" t="s">
        <v>14122</v>
      </c>
      <c r="S1344" s="1" t="s">
        <v>1342</v>
      </c>
      <c r="T1344" s="1"/>
      <c r="U1344" s="1"/>
      <c r="V1344" s="1" t="s">
        <v>14132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21240</v>
      </c>
      <c r="F1345" s="1" t="s">
        <v>22074</v>
      </c>
      <c r="G1345" s="1" t="s">
        <v>22904</v>
      </c>
      <c r="H1345" s="1" t="s">
        <v>23716</v>
      </c>
      <c r="I1345" s="1" t="s">
        <v>11065</v>
      </c>
      <c r="J1345" s="1"/>
      <c r="K1345" s="1" t="s">
        <v>26624</v>
      </c>
      <c r="L1345" s="1" t="s">
        <v>1343</v>
      </c>
      <c r="M1345" s="1" t="s">
        <v>12683</v>
      </c>
      <c r="N1345" s="1" t="s">
        <v>13012</v>
      </c>
      <c r="O1345" s="1" t="s">
        <v>1343</v>
      </c>
      <c r="P1345" s="1" t="s">
        <v>26663</v>
      </c>
      <c r="Q1345" s="1" t="s">
        <v>27396</v>
      </c>
      <c r="R1345" s="1" t="s">
        <v>14122</v>
      </c>
      <c r="S1345" s="1" t="s">
        <v>1343</v>
      </c>
      <c r="T1345" s="1"/>
      <c r="U1345" s="1"/>
      <c r="V1345" s="1" t="s">
        <v>14132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6341</v>
      </c>
      <c r="G1346" s="1" t="s">
        <v>7933</v>
      </c>
      <c r="H1346" s="1" t="s">
        <v>9492</v>
      </c>
      <c r="I1346" s="1" t="s">
        <v>9906</v>
      </c>
      <c r="J1346" s="1"/>
      <c r="K1346" s="1" t="s">
        <v>26624</v>
      </c>
      <c r="L1346" s="1" t="s">
        <v>1344</v>
      </c>
      <c r="M1346" s="1" t="s">
        <v>12684</v>
      </c>
      <c r="N1346" s="1" t="s">
        <v>13012</v>
      </c>
      <c r="O1346" s="1" t="s">
        <v>1344</v>
      </c>
      <c r="P1346" s="1" t="s">
        <v>26663</v>
      </c>
      <c r="Q1346" s="1" t="s">
        <v>27397</v>
      </c>
      <c r="R1346" s="1" t="s">
        <v>14122</v>
      </c>
      <c r="S1346" s="1" t="s">
        <v>1344</v>
      </c>
      <c r="T1346" s="1"/>
      <c r="U1346" s="1"/>
      <c r="V1346" s="1" t="s">
        <v>14132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6342</v>
      </c>
      <c r="G1347" s="1" t="s">
        <v>7934</v>
      </c>
      <c r="H1347" s="1" t="s">
        <v>9489</v>
      </c>
      <c r="I1347" s="1" t="s">
        <v>11066</v>
      </c>
      <c r="J1347" s="1"/>
      <c r="K1347" s="1" t="s">
        <v>26624</v>
      </c>
      <c r="L1347" s="1" t="s">
        <v>1345</v>
      </c>
      <c r="M1347" s="1" t="s">
        <v>12685</v>
      </c>
      <c r="N1347" s="1" t="s">
        <v>13012</v>
      </c>
      <c r="O1347" s="1" t="s">
        <v>1345</v>
      </c>
      <c r="P1347" s="1" t="s">
        <v>26663</v>
      </c>
      <c r="Q1347" s="1" t="s">
        <v>27394</v>
      </c>
      <c r="R1347" s="1" t="s">
        <v>14122</v>
      </c>
      <c r="S1347" s="1" t="s">
        <v>1345</v>
      </c>
      <c r="T1347" s="1"/>
      <c r="U1347" s="1"/>
      <c r="V1347" s="1" t="s">
        <v>14132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6343</v>
      </c>
      <c r="G1348" s="1" t="s">
        <v>7935</v>
      </c>
      <c r="H1348" s="1" t="s">
        <v>9493</v>
      </c>
      <c r="I1348" s="1" t="s">
        <v>11067</v>
      </c>
      <c r="J1348" s="1"/>
      <c r="K1348" s="1" t="s">
        <v>26624</v>
      </c>
      <c r="L1348" s="1" t="s">
        <v>1346</v>
      </c>
      <c r="M1348" s="1" t="s">
        <v>12686</v>
      </c>
      <c r="N1348" s="1" t="s">
        <v>13012</v>
      </c>
      <c r="O1348" s="1" t="s">
        <v>1346</v>
      </c>
      <c r="P1348" s="1" t="s">
        <v>26663</v>
      </c>
      <c r="Q1348" s="1" t="s">
        <v>27398</v>
      </c>
      <c r="R1348" s="1" t="s">
        <v>14122</v>
      </c>
      <c r="S1348" s="1" t="s">
        <v>1346</v>
      </c>
      <c r="T1348" s="1"/>
      <c r="U1348" s="1"/>
      <c r="V1348" s="1" t="s">
        <v>14132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21241</v>
      </c>
      <c r="F1349" s="1" t="s">
        <v>22075</v>
      </c>
      <c r="G1349" s="1" t="s">
        <v>22905</v>
      </c>
      <c r="H1349" s="1" t="s">
        <v>23717</v>
      </c>
      <c r="I1349" s="1" t="s">
        <v>11068</v>
      </c>
      <c r="J1349" s="1"/>
      <c r="K1349" s="1" t="s">
        <v>26624</v>
      </c>
      <c r="L1349" s="1" t="s">
        <v>1347</v>
      </c>
      <c r="M1349" s="1" t="s">
        <v>12687</v>
      </c>
      <c r="N1349" s="1" t="s">
        <v>13012</v>
      </c>
      <c r="O1349" s="1" t="s">
        <v>1347</v>
      </c>
      <c r="P1349" s="1" t="s">
        <v>26663</v>
      </c>
      <c r="Q1349" s="1" t="s">
        <v>27399</v>
      </c>
      <c r="R1349" s="1" t="s">
        <v>14122</v>
      </c>
      <c r="S1349" s="1" t="s">
        <v>1347</v>
      </c>
      <c r="T1349" s="1"/>
      <c r="U1349" s="1"/>
      <c r="V1349" s="1" t="s">
        <v>14132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6345</v>
      </c>
      <c r="G1350" s="1" t="s">
        <v>7937</v>
      </c>
      <c r="H1350" s="1" t="s">
        <v>9495</v>
      </c>
      <c r="I1350" s="1" t="s">
        <v>11069</v>
      </c>
      <c r="J1350" s="1"/>
      <c r="K1350" s="1" t="s">
        <v>26624</v>
      </c>
      <c r="L1350" s="1" t="s">
        <v>1348</v>
      </c>
      <c r="M1350" s="1" t="s">
        <v>12688</v>
      </c>
      <c r="N1350" s="1" t="s">
        <v>13012</v>
      </c>
      <c r="O1350" s="1" t="s">
        <v>1348</v>
      </c>
      <c r="P1350" s="1" t="s">
        <v>26663</v>
      </c>
      <c r="Q1350" s="1" t="s">
        <v>27400</v>
      </c>
      <c r="R1350" s="1" t="s">
        <v>14122</v>
      </c>
      <c r="S1350" s="1" t="s">
        <v>1348</v>
      </c>
      <c r="T1350" s="1"/>
      <c r="U1350" s="1"/>
      <c r="V1350" s="1" t="s">
        <v>14132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6346</v>
      </c>
      <c r="G1351" s="1" t="s">
        <v>7938</v>
      </c>
      <c r="H1351" s="1" t="s">
        <v>7938</v>
      </c>
      <c r="I1351" s="1" t="s">
        <v>11070</v>
      </c>
      <c r="J1351" s="1"/>
      <c r="K1351" s="1" t="s">
        <v>26624</v>
      </c>
      <c r="L1351" s="1" t="s">
        <v>1349</v>
      </c>
      <c r="M1351" s="1" t="s">
        <v>12689</v>
      </c>
      <c r="N1351" s="1" t="s">
        <v>13012</v>
      </c>
      <c r="O1351" s="1" t="s">
        <v>1349</v>
      </c>
      <c r="P1351" s="1" t="s">
        <v>26663</v>
      </c>
      <c r="Q1351" s="1" t="s">
        <v>27401</v>
      </c>
      <c r="R1351" s="1" t="s">
        <v>14122</v>
      </c>
      <c r="S1351" s="1" t="s">
        <v>1349</v>
      </c>
      <c r="T1351" s="1"/>
      <c r="U1351" s="1"/>
      <c r="V1351" s="1" t="s">
        <v>14132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6347</v>
      </c>
      <c r="G1352" s="1" t="s">
        <v>7939</v>
      </c>
      <c r="H1352" s="1" t="s">
        <v>9496</v>
      </c>
      <c r="I1352" s="1" t="s">
        <v>11071</v>
      </c>
      <c r="J1352" s="1"/>
      <c r="K1352" s="1" t="s">
        <v>26624</v>
      </c>
      <c r="L1352" s="1" t="s">
        <v>1350</v>
      </c>
      <c r="M1352" s="1" t="s">
        <v>12690</v>
      </c>
      <c r="N1352" s="1" t="s">
        <v>13012</v>
      </c>
      <c r="O1352" s="1" t="s">
        <v>1350</v>
      </c>
      <c r="P1352" s="1" t="s">
        <v>26663</v>
      </c>
      <c r="Q1352" s="1" t="s">
        <v>27402</v>
      </c>
      <c r="R1352" s="1" t="s">
        <v>14122</v>
      </c>
      <c r="S1352" s="1" t="s">
        <v>1350</v>
      </c>
      <c r="T1352" s="1"/>
      <c r="U1352" s="1"/>
      <c r="V1352" s="1" t="s">
        <v>14132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21243</v>
      </c>
      <c r="F1353" s="1" t="s">
        <v>22077</v>
      </c>
      <c r="G1353" s="1" t="s">
        <v>22907</v>
      </c>
      <c r="H1353" s="1" t="s">
        <v>23719</v>
      </c>
      <c r="I1353" s="1" t="s">
        <v>11072</v>
      </c>
      <c r="J1353" s="1"/>
      <c r="K1353" s="1" t="s">
        <v>26624</v>
      </c>
      <c r="L1353" s="1" t="s">
        <v>1351</v>
      </c>
      <c r="M1353" s="1" t="s">
        <v>12691</v>
      </c>
      <c r="N1353" s="1" t="s">
        <v>13012</v>
      </c>
      <c r="O1353" s="1" t="s">
        <v>1351</v>
      </c>
      <c r="P1353" s="1" t="s">
        <v>26663</v>
      </c>
      <c r="Q1353" s="1" t="s">
        <v>27403</v>
      </c>
      <c r="R1353" s="1" t="s">
        <v>14122</v>
      </c>
      <c r="S1353" s="1" t="s">
        <v>1351</v>
      </c>
      <c r="T1353" s="1"/>
      <c r="U1353" s="1"/>
      <c r="V1353" s="1" t="s">
        <v>14132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6349</v>
      </c>
      <c r="G1354" s="1" t="s">
        <v>4739</v>
      </c>
      <c r="H1354" s="1" t="s">
        <v>9498</v>
      </c>
      <c r="I1354" s="1" t="s">
        <v>11073</v>
      </c>
      <c r="J1354" s="1"/>
      <c r="K1354" s="1" t="s">
        <v>26624</v>
      </c>
      <c r="L1354" s="1" t="s">
        <v>1352</v>
      </c>
      <c r="M1354" s="1" t="s">
        <v>12692</v>
      </c>
      <c r="N1354" s="1" t="s">
        <v>13012</v>
      </c>
      <c r="O1354" s="1" t="s">
        <v>1352</v>
      </c>
      <c r="P1354" s="1" t="s">
        <v>26663</v>
      </c>
      <c r="Q1354" s="1" t="s">
        <v>27404</v>
      </c>
      <c r="R1354" s="1" t="s">
        <v>14122</v>
      </c>
      <c r="S1354" s="1" t="s">
        <v>1352</v>
      </c>
      <c r="T1354" s="1"/>
      <c r="U1354" s="1"/>
      <c r="V1354" s="1" t="s">
        <v>14132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6350</v>
      </c>
      <c r="G1355" s="1" t="s">
        <v>7941</v>
      </c>
      <c r="H1355" s="1" t="s">
        <v>9499</v>
      </c>
      <c r="I1355" s="1" t="s">
        <v>11074</v>
      </c>
      <c r="J1355" s="1"/>
      <c r="K1355" s="1" t="s">
        <v>26624</v>
      </c>
      <c r="L1355" s="1" t="s">
        <v>1353</v>
      </c>
      <c r="M1355" s="1" t="s">
        <v>12693</v>
      </c>
      <c r="N1355" s="1" t="s">
        <v>13012</v>
      </c>
      <c r="O1355" s="1" t="s">
        <v>1353</v>
      </c>
      <c r="P1355" s="1" t="s">
        <v>26663</v>
      </c>
      <c r="Q1355" s="1" t="s">
        <v>27405</v>
      </c>
      <c r="R1355" s="1" t="s">
        <v>14122</v>
      </c>
      <c r="S1355" s="1" t="s">
        <v>1353</v>
      </c>
      <c r="T1355" s="1"/>
      <c r="U1355" s="1"/>
      <c r="V1355" s="1" t="s">
        <v>14132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6351</v>
      </c>
      <c r="G1356" s="1" t="s">
        <v>4741</v>
      </c>
      <c r="H1356" s="1" t="s">
        <v>9500</v>
      </c>
      <c r="I1356" s="1" t="s">
        <v>11075</v>
      </c>
      <c r="J1356" s="1"/>
      <c r="K1356" s="1" t="s">
        <v>26624</v>
      </c>
      <c r="L1356" s="1" t="s">
        <v>1354</v>
      </c>
      <c r="M1356" s="1" t="s">
        <v>12694</v>
      </c>
      <c r="N1356" s="1" t="s">
        <v>13012</v>
      </c>
      <c r="O1356" s="1" t="s">
        <v>1354</v>
      </c>
      <c r="P1356" s="1" t="s">
        <v>26663</v>
      </c>
      <c r="Q1356" s="1" t="s">
        <v>27406</v>
      </c>
      <c r="R1356" s="1" t="s">
        <v>14122</v>
      </c>
      <c r="S1356" s="1" t="s">
        <v>1354</v>
      </c>
      <c r="T1356" s="1"/>
      <c r="U1356" s="1"/>
      <c r="V1356" s="1" t="s">
        <v>14132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6352</v>
      </c>
      <c r="G1357" s="1" t="s">
        <v>7942</v>
      </c>
      <c r="H1357" s="1" t="s">
        <v>9501</v>
      </c>
      <c r="I1357" s="1" t="s">
        <v>11076</v>
      </c>
      <c r="J1357" s="1"/>
      <c r="K1357" s="1" t="s">
        <v>26624</v>
      </c>
      <c r="L1357" s="1" t="s">
        <v>1355</v>
      </c>
      <c r="M1357" s="1" t="s">
        <v>12695</v>
      </c>
      <c r="N1357" s="1" t="s">
        <v>13012</v>
      </c>
      <c r="O1357" s="1" t="s">
        <v>1355</v>
      </c>
      <c r="P1357" s="1" t="s">
        <v>26663</v>
      </c>
      <c r="Q1357" s="1" t="s">
        <v>27407</v>
      </c>
      <c r="R1357" s="1" t="s">
        <v>14122</v>
      </c>
      <c r="S1357" s="1" t="s">
        <v>1355</v>
      </c>
      <c r="T1357" s="1"/>
      <c r="U1357" s="1"/>
      <c r="V1357" s="1" t="s">
        <v>14132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4743</v>
      </c>
      <c r="G1358" s="1" t="s">
        <v>7943</v>
      </c>
      <c r="H1358" s="1" t="s">
        <v>9502</v>
      </c>
      <c r="I1358" s="1" t="s">
        <v>11077</v>
      </c>
      <c r="J1358" s="1"/>
      <c r="K1358" s="1" t="s">
        <v>26624</v>
      </c>
      <c r="L1358" s="1" t="s">
        <v>1356</v>
      </c>
      <c r="M1358" s="1" t="s">
        <v>12696</v>
      </c>
      <c r="N1358" s="1" t="s">
        <v>13012</v>
      </c>
      <c r="O1358" s="1" t="s">
        <v>1356</v>
      </c>
      <c r="P1358" s="1" t="s">
        <v>26663</v>
      </c>
      <c r="Q1358" s="1" t="s">
        <v>27408</v>
      </c>
      <c r="R1358" s="1" t="s">
        <v>14122</v>
      </c>
      <c r="S1358" s="1" t="s">
        <v>1356</v>
      </c>
      <c r="T1358" s="1"/>
      <c r="U1358" s="1"/>
      <c r="V1358" s="1" t="s">
        <v>14132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21246</v>
      </c>
      <c r="F1359" s="1" t="s">
        <v>22080</v>
      </c>
      <c r="G1359" s="1" t="s">
        <v>22910</v>
      </c>
      <c r="H1359" s="1" t="s">
        <v>23717</v>
      </c>
      <c r="I1359" s="1" t="s">
        <v>11078</v>
      </c>
      <c r="J1359" s="1"/>
      <c r="K1359" s="1" t="s">
        <v>26624</v>
      </c>
      <c r="L1359" s="1" t="s">
        <v>1357</v>
      </c>
      <c r="M1359" s="1" t="s">
        <v>12697</v>
      </c>
      <c r="N1359" s="1" t="s">
        <v>13012</v>
      </c>
      <c r="O1359" s="1" t="s">
        <v>1357</v>
      </c>
      <c r="P1359" s="1" t="s">
        <v>26663</v>
      </c>
      <c r="Q1359" s="1" t="s">
        <v>27399</v>
      </c>
      <c r="R1359" s="1" t="s">
        <v>14122</v>
      </c>
      <c r="S1359" s="1" t="s">
        <v>1357</v>
      </c>
      <c r="T1359" s="1"/>
      <c r="U1359" s="1"/>
      <c r="V1359" s="1" t="s">
        <v>14132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6354</v>
      </c>
      <c r="G1360" s="1" t="s">
        <v>7945</v>
      </c>
      <c r="H1360" s="1" t="s">
        <v>9503</v>
      </c>
      <c r="I1360" s="1" t="s">
        <v>11079</v>
      </c>
      <c r="J1360" s="1"/>
      <c r="K1360" s="1" t="s">
        <v>26624</v>
      </c>
      <c r="L1360" s="1" t="s">
        <v>1358</v>
      </c>
      <c r="M1360" s="1" t="s">
        <v>12698</v>
      </c>
      <c r="N1360" s="1" t="s">
        <v>13012</v>
      </c>
      <c r="O1360" s="1" t="s">
        <v>1358</v>
      </c>
      <c r="P1360" s="1" t="s">
        <v>26663</v>
      </c>
      <c r="Q1360" s="1" t="s">
        <v>27409</v>
      </c>
      <c r="R1360" s="1" t="s">
        <v>14122</v>
      </c>
      <c r="S1360" s="1" t="s">
        <v>1358</v>
      </c>
      <c r="T1360" s="1"/>
      <c r="U1360" s="1"/>
      <c r="V1360" s="1" t="s">
        <v>14132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24837</v>
      </c>
      <c r="F1361" s="1" t="s">
        <v>25425</v>
      </c>
      <c r="G1361" s="1" t="s">
        <v>26013</v>
      </c>
      <c r="H1361" s="1" t="s">
        <v>26589</v>
      </c>
      <c r="I1361" s="1" t="s">
        <v>11080</v>
      </c>
      <c r="J1361" s="1"/>
      <c r="K1361" s="1" t="s">
        <v>26624</v>
      </c>
      <c r="L1361" s="1" t="s">
        <v>1359</v>
      </c>
      <c r="M1361" s="1" t="s">
        <v>12699</v>
      </c>
      <c r="N1361" s="1" t="s">
        <v>13012</v>
      </c>
      <c r="O1361" s="1" t="s">
        <v>1359</v>
      </c>
      <c r="P1361" s="1" t="s">
        <v>26663</v>
      </c>
      <c r="Q1361" s="1" t="s">
        <v>27410</v>
      </c>
      <c r="R1361" s="1" t="s">
        <v>14122</v>
      </c>
      <c r="S1361" s="1" t="s">
        <v>1359</v>
      </c>
      <c r="T1361" s="1"/>
      <c r="U1361" s="1"/>
      <c r="V1361" s="1" t="s">
        <v>14132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6356</v>
      </c>
      <c r="G1362" s="1" t="s">
        <v>7947</v>
      </c>
      <c r="H1362" s="1" t="s">
        <v>9495</v>
      </c>
      <c r="I1362" s="1" t="s">
        <v>11081</v>
      </c>
      <c r="J1362" s="1"/>
      <c r="K1362" s="1" t="s">
        <v>26624</v>
      </c>
      <c r="L1362" s="1" t="s">
        <v>1360</v>
      </c>
      <c r="M1362" s="1" t="s">
        <v>12700</v>
      </c>
      <c r="N1362" s="1" t="s">
        <v>13012</v>
      </c>
      <c r="O1362" s="1" t="s">
        <v>1360</v>
      </c>
      <c r="P1362" s="1" t="s">
        <v>26663</v>
      </c>
      <c r="Q1362" s="1" t="s">
        <v>27400</v>
      </c>
      <c r="R1362" s="1" t="s">
        <v>14122</v>
      </c>
      <c r="S1362" s="1" t="s">
        <v>1360</v>
      </c>
      <c r="T1362" s="1"/>
      <c r="U1362" s="1"/>
      <c r="V1362" s="1" t="s">
        <v>14132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24838</v>
      </c>
      <c r="F1363" s="1" t="s">
        <v>25426</v>
      </c>
      <c r="G1363" s="1" t="s">
        <v>26014</v>
      </c>
      <c r="H1363" s="1" t="s">
        <v>26590</v>
      </c>
      <c r="I1363" s="1" t="s">
        <v>11082</v>
      </c>
      <c r="J1363" s="1"/>
      <c r="K1363" s="1" t="s">
        <v>26624</v>
      </c>
      <c r="L1363" s="1" t="s">
        <v>1361</v>
      </c>
      <c r="M1363" s="1" t="s">
        <v>12701</v>
      </c>
      <c r="N1363" s="1" t="s">
        <v>13012</v>
      </c>
      <c r="O1363" s="1" t="s">
        <v>1361</v>
      </c>
      <c r="P1363" s="1" t="s">
        <v>26663</v>
      </c>
      <c r="Q1363" s="1" t="s">
        <v>27411</v>
      </c>
      <c r="R1363" s="1" t="s">
        <v>14122</v>
      </c>
      <c r="S1363" s="1" t="s">
        <v>1361</v>
      </c>
      <c r="T1363" s="1"/>
      <c r="U1363" s="1"/>
      <c r="V1363" s="1" t="s">
        <v>14132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6358</v>
      </c>
      <c r="G1364" s="1" t="s">
        <v>7949</v>
      </c>
      <c r="H1364" s="1" t="s">
        <v>9506</v>
      </c>
      <c r="I1364" s="1" t="s">
        <v>11083</v>
      </c>
      <c r="J1364" s="1"/>
      <c r="K1364" s="1" t="s">
        <v>26624</v>
      </c>
      <c r="L1364" s="1" t="s">
        <v>1362</v>
      </c>
      <c r="M1364" s="1" t="s">
        <v>12702</v>
      </c>
      <c r="N1364" s="1" t="s">
        <v>13012</v>
      </c>
      <c r="O1364" s="1" t="s">
        <v>1362</v>
      </c>
      <c r="P1364" s="1" t="s">
        <v>26663</v>
      </c>
      <c r="Q1364" s="1" t="s">
        <v>27412</v>
      </c>
      <c r="R1364" s="1" t="s">
        <v>14122</v>
      </c>
      <c r="S1364" s="1" t="s">
        <v>1362</v>
      </c>
      <c r="T1364" s="1"/>
      <c r="U1364" s="1"/>
      <c r="V1364" s="1" t="s">
        <v>14132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15187</v>
      </c>
      <c r="F1365" s="1" t="s">
        <v>16270</v>
      </c>
      <c r="G1365" s="1" t="s">
        <v>17345</v>
      </c>
      <c r="H1365" s="1" t="s">
        <v>15187</v>
      </c>
      <c r="I1365" s="1" t="s">
        <v>11084</v>
      </c>
      <c r="J1365" s="1"/>
      <c r="K1365" s="1" t="s">
        <v>26624</v>
      </c>
      <c r="L1365" s="1" t="s">
        <v>1363</v>
      </c>
      <c r="M1365" s="1" t="s">
        <v>12703</v>
      </c>
      <c r="N1365" s="1" t="s">
        <v>13012</v>
      </c>
      <c r="O1365" s="1" t="s">
        <v>1363</v>
      </c>
      <c r="P1365" s="1" t="s">
        <v>26663</v>
      </c>
      <c r="Q1365" s="1" t="s">
        <v>27413</v>
      </c>
      <c r="R1365" s="1" t="s">
        <v>14122</v>
      </c>
      <c r="S1365" s="1" t="s">
        <v>1363</v>
      </c>
      <c r="T1365" s="1"/>
      <c r="U1365" s="1"/>
      <c r="V1365" s="1" t="s">
        <v>14132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6360</v>
      </c>
      <c r="G1366" s="1" t="s">
        <v>7951</v>
      </c>
      <c r="H1366" s="1" t="s">
        <v>9507</v>
      </c>
      <c r="I1366" s="1" t="s">
        <v>11085</v>
      </c>
      <c r="J1366" s="1"/>
      <c r="K1366" s="1" t="s">
        <v>26624</v>
      </c>
      <c r="L1366" s="1" t="s">
        <v>1364</v>
      </c>
      <c r="M1366" s="1" t="s">
        <v>12704</v>
      </c>
      <c r="N1366" s="1" t="s">
        <v>13012</v>
      </c>
      <c r="O1366" s="1" t="s">
        <v>1364</v>
      </c>
      <c r="P1366" s="1" t="s">
        <v>26663</v>
      </c>
      <c r="Q1366" s="1" t="s">
        <v>27414</v>
      </c>
      <c r="R1366" s="1" t="s">
        <v>14122</v>
      </c>
      <c r="S1366" s="1" t="s">
        <v>1364</v>
      </c>
      <c r="T1366" s="1"/>
      <c r="U1366" s="1"/>
      <c r="V1366" s="1" t="s">
        <v>14132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24839</v>
      </c>
      <c r="F1367" s="1" t="s">
        <v>25427</v>
      </c>
      <c r="G1367" s="1" t="s">
        <v>26015</v>
      </c>
      <c r="H1367" s="1" t="s">
        <v>26591</v>
      </c>
      <c r="I1367" s="1" t="s">
        <v>11086</v>
      </c>
      <c r="J1367" s="1"/>
      <c r="K1367" s="1" t="s">
        <v>26624</v>
      </c>
      <c r="L1367" s="1" t="s">
        <v>1365</v>
      </c>
      <c r="M1367" s="1" t="s">
        <v>12705</v>
      </c>
      <c r="N1367" s="1" t="s">
        <v>13012</v>
      </c>
      <c r="O1367" s="1" t="s">
        <v>1365</v>
      </c>
      <c r="P1367" s="1" t="s">
        <v>26663</v>
      </c>
      <c r="Q1367" s="1" t="s">
        <v>27415</v>
      </c>
      <c r="R1367" s="1" t="s">
        <v>14122</v>
      </c>
      <c r="S1367" s="1" t="s">
        <v>1365</v>
      </c>
      <c r="T1367" s="1"/>
      <c r="U1367" s="1"/>
      <c r="V1367" s="1" t="s">
        <v>14132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21248</v>
      </c>
      <c r="F1368" s="1" t="s">
        <v>22082</v>
      </c>
      <c r="G1368" s="1" t="s">
        <v>22912</v>
      </c>
      <c r="H1368" s="1" t="s">
        <v>23723</v>
      </c>
      <c r="I1368" s="1" t="s">
        <v>11087</v>
      </c>
      <c r="J1368" s="1"/>
      <c r="K1368" s="1" t="s">
        <v>26624</v>
      </c>
      <c r="L1368" s="1" t="s">
        <v>1366</v>
      </c>
      <c r="M1368" s="1" t="s">
        <v>12706</v>
      </c>
      <c r="N1368" s="1" t="s">
        <v>13012</v>
      </c>
      <c r="O1368" s="1" t="s">
        <v>1366</v>
      </c>
      <c r="P1368" s="1" t="s">
        <v>26663</v>
      </c>
      <c r="Q1368" s="1" t="s">
        <v>27416</v>
      </c>
      <c r="R1368" s="1" t="s">
        <v>14122</v>
      </c>
      <c r="S1368" s="1" t="s">
        <v>1366</v>
      </c>
      <c r="T1368" s="1"/>
      <c r="U1368" s="1"/>
      <c r="V1368" s="1" t="s">
        <v>14132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6363</v>
      </c>
      <c r="G1369" s="1" t="s">
        <v>7954</v>
      </c>
      <c r="H1369" s="1" t="s">
        <v>9510</v>
      </c>
      <c r="I1369" s="1" t="s">
        <v>11088</v>
      </c>
      <c r="J1369" s="1"/>
      <c r="K1369" s="1" t="s">
        <v>26624</v>
      </c>
      <c r="L1369" s="1" t="s">
        <v>1367</v>
      </c>
      <c r="M1369" s="1" t="s">
        <v>12707</v>
      </c>
      <c r="N1369" s="1" t="s">
        <v>13012</v>
      </c>
      <c r="O1369" s="1" t="s">
        <v>1367</v>
      </c>
      <c r="P1369" s="1" t="s">
        <v>26663</v>
      </c>
      <c r="Q1369" s="1" t="s">
        <v>27417</v>
      </c>
      <c r="R1369" s="1" t="s">
        <v>14122</v>
      </c>
      <c r="S1369" s="1" t="s">
        <v>1367</v>
      </c>
      <c r="T1369" s="1"/>
      <c r="U1369" s="1"/>
      <c r="V1369" s="1" t="s">
        <v>14132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24840</v>
      </c>
      <c r="F1370" s="1" t="s">
        <v>25428</v>
      </c>
      <c r="G1370" s="1" t="s">
        <v>26016</v>
      </c>
      <c r="H1370" s="1" t="s">
        <v>26592</v>
      </c>
      <c r="I1370" s="1" t="s">
        <v>11089</v>
      </c>
      <c r="J1370" s="1"/>
      <c r="K1370" s="1" t="s">
        <v>26624</v>
      </c>
      <c r="L1370" s="1" t="s">
        <v>1368</v>
      </c>
      <c r="M1370" s="1" t="s">
        <v>12708</v>
      </c>
      <c r="N1370" s="1" t="s">
        <v>13012</v>
      </c>
      <c r="O1370" s="1" t="s">
        <v>1368</v>
      </c>
      <c r="P1370" s="1" t="s">
        <v>26663</v>
      </c>
      <c r="Q1370" s="1" t="s">
        <v>27418</v>
      </c>
      <c r="R1370" s="1" t="s">
        <v>14122</v>
      </c>
      <c r="S1370" s="1" t="s">
        <v>1368</v>
      </c>
      <c r="T1370" s="1"/>
      <c r="U1370" s="1"/>
      <c r="V1370" s="1" t="s">
        <v>14132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6365</v>
      </c>
      <c r="G1371" s="1" t="s">
        <v>7956</v>
      </c>
      <c r="H1371" s="1" t="s">
        <v>9512</v>
      </c>
      <c r="I1371" s="1" t="s">
        <v>11090</v>
      </c>
      <c r="J1371" s="1"/>
      <c r="K1371" s="1" t="s">
        <v>26624</v>
      </c>
      <c r="L1371" s="1" t="s">
        <v>1369</v>
      </c>
      <c r="M1371" s="1" t="s">
        <v>12709</v>
      </c>
      <c r="N1371" s="1" t="s">
        <v>13012</v>
      </c>
      <c r="O1371" s="1" t="s">
        <v>1369</v>
      </c>
      <c r="P1371" s="1" t="s">
        <v>26663</v>
      </c>
      <c r="Q1371" s="1" t="s">
        <v>27419</v>
      </c>
      <c r="R1371" s="1" t="s">
        <v>14122</v>
      </c>
      <c r="S1371" s="1" t="s">
        <v>1369</v>
      </c>
      <c r="T1371" s="1"/>
      <c r="U1371" s="1"/>
      <c r="V1371" s="1" t="s">
        <v>14132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6366</v>
      </c>
      <c r="G1372" s="1" t="s">
        <v>7957</v>
      </c>
      <c r="H1372" s="1" t="s">
        <v>9513</v>
      </c>
      <c r="I1372" s="1" t="s">
        <v>11091</v>
      </c>
      <c r="J1372" s="1"/>
      <c r="K1372" s="1" t="s">
        <v>26624</v>
      </c>
      <c r="L1372" s="1" t="s">
        <v>1370</v>
      </c>
      <c r="M1372" s="1" t="s">
        <v>12710</v>
      </c>
      <c r="N1372" s="1" t="s">
        <v>13012</v>
      </c>
      <c r="O1372" s="1" t="s">
        <v>1370</v>
      </c>
      <c r="P1372" s="1" t="s">
        <v>26663</v>
      </c>
      <c r="Q1372" s="1" t="s">
        <v>27420</v>
      </c>
      <c r="R1372" s="1" t="s">
        <v>14122</v>
      </c>
      <c r="S1372" s="1" t="s">
        <v>1370</v>
      </c>
      <c r="T1372" s="1"/>
      <c r="U1372" s="1"/>
      <c r="V1372" s="1" t="s">
        <v>14132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15188</v>
      </c>
      <c r="F1373" s="1" t="s">
        <v>16271</v>
      </c>
      <c r="G1373" s="1" t="s">
        <v>17346</v>
      </c>
      <c r="H1373" s="1" t="s">
        <v>18390</v>
      </c>
      <c r="I1373" s="1" t="s">
        <v>11092</v>
      </c>
      <c r="J1373" s="1"/>
      <c r="K1373" s="1" t="s">
        <v>26624</v>
      </c>
      <c r="L1373" s="1" t="s">
        <v>1371</v>
      </c>
      <c r="M1373" s="1" t="s">
        <v>12711</v>
      </c>
      <c r="N1373" s="1" t="s">
        <v>13012</v>
      </c>
      <c r="O1373" s="1" t="s">
        <v>1371</v>
      </c>
      <c r="P1373" s="1" t="s">
        <v>26663</v>
      </c>
      <c r="Q1373" s="1" t="s">
        <v>27421</v>
      </c>
      <c r="R1373" s="1" t="s">
        <v>14122</v>
      </c>
      <c r="S1373" s="1" t="s">
        <v>1371</v>
      </c>
      <c r="T1373" s="1"/>
      <c r="U1373" s="1"/>
      <c r="V1373" s="1" t="s">
        <v>14132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15189</v>
      </c>
      <c r="F1374" s="1" t="s">
        <v>16272</v>
      </c>
      <c r="G1374" s="1" t="s">
        <v>17347</v>
      </c>
      <c r="H1374" s="1" t="s">
        <v>18391</v>
      </c>
      <c r="I1374" s="1" t="s">
        <v>11093</v>
      </c>
      <c r="J1374" s="1"/>
      <c r="K1374" s="1" t="s">
        <v>26624</v>
      </c>
      <c r="L1374" s="1" t="s">
        <v>1372</v>
      </c>
      <c r="M1374" s="1" t="s">
        <v>12712</v>
      </c>
      <c r="N1374" s="1" t="s">
        <v>13012</v>
      </c>
      <c r="O1374" s="1" t="s">
        <v>1372</v>
      </c>
      <c r="P1374" s="1" t="s">
        <v>26663</v>
      </c>
      <c r="Q1374" s="1" t="s">
        <v>27422</v>
      </c>
      <c r="R1374" s="1" t="s">
        <v>14122</v>
      </c>
      <c r="S1374" s="1" t="s">
        <v>1372</v>
      </c>
      <c r="T1374" s="1"/>
      <c r="U1374" s="1"/>
      <c r="V1374" s="1" t="s">
        <v>14132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6369</v>
      </c>
      <c r="G1375" s="1" t="s">
        <v>7960</v>
      </c>
      <c r="H1375" s="1" t="s">
        <v>9516</v>
      </c>
      <c r="I1375" s="1" t="s">
        <v>11094</v>
      </c>
      <c r="J1375" s="1"/>
      <c r="K1375" s="1" t="s">
        <v>26624</v>
      </c>
      <c r="L1375" s="1" t="s">
        <v>1373</v>
      </c>
      <c r="M1375" s="1" t="s">
        <v>12713</v>
      </c>
      <c r="N1375" s="1" t="s">
        <v>13012</v>
      </c>
      <c r="O1375" s="1" t="s">
        <v>1373</v>
      </c>
      <c r="P1375" s="1" t="s">
        <v>26663</v>
      </c>
      <c r="Q1375" s="1" t="s">
        <v>27423</v>
      </c>
      <c r="R1375" s="1" t="s">
        <v>14122</v>
      </c>
      <c r="S1375" s="1" t="s">
        <v>1373</v>
      </c>
      <c r="T1375" s="1"/>
      <c r="U1375" s="1"/>
      <c r="V1375" s="1" t="s">
        <v>14132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6370</v>
      </c>
      <c r="G1376" s="1" t="s">
        <v>7961</v>
      </c>
      <c r="H1376" s="1" t="s">
        <v>9517</v>
      </c>
      <c r="I1376" s="1" t="s">
        <v>11095</v>
      </c>
      <c r="J1376" s="1"/>
      <c r="K1376" s="1" t="s">
        <v>26624</v>
      </c>
      <c r="L1376" s="1" t="s">
        <v>1374</v>
      </c>
      <c r="M1376" s="1" t="s">
        <v>12714</v>
      </c>
      <c r="N1376" s="1" t="s">
        <v>13012</v>
      </c>
      <c r="O1376" s="1" t="s">
        <v>1374</v>
      </c>
      <c r="P1376" s="1" t="s">
        <v>26663</v>
      </c>
      <c r="Q1376" s="1" t="s">
        <v>27424</v>
      </c>
      <c r="R1376" s="1" t="s">
        <v>14122</v>
      </c>
      <c r="S1376" s="1" t="s">
        <v>1374</v>
      </c>
      <c r="T1376" s="1"/>
      <c r="U1376" s="1"/>
      <c r="V1376" s="1" t="s">
        <v>14132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6371</v>
      </c>
      <c r="G1377" s="1" t="s">
        <v>7962</v>
      </c>
      <c r="H1377" s="1" t="s">
        <v>9518</v>
      </c>
      <c r="I1377" s="1" t="s">
        <v>11096</v>
      </c>
      <c r="J1377" s="1"/>
      <c r="K1377" s="1" t="s">
        <v>26624</v>
      </c>
      <c r="L1377" s="1" t="s">
        <v>1375</v>
      </c>
      <c r="M1377" s="1" t="s">
        <v>12715</v>
      </c>
      <c r="N1377" s="1" t="s">
        <v>13012</v>
      </c>
      <c r="O1377" s="1" t="s">
        <v>1375</v>
      </c>
      <c r="P1377" s="1" t="s">
        <v>26663</v>
      </c>
      <c r="Q1377" s="1" t="s">
        <v>27425</v>
      </c>
      <c r="R1377" s="1" t="s">
        <v>14122</v>
      </c>
      <c r="S1377" s="1" t="s">
        <v>1375</v>
      </c>
      <c r="T1377" s="1"/>
      <c r="U1377" s="1"/>
      <c r="V1377" s="1" t="s">
        <v>14132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15191</v>
      </c>
      <c r="F1378" s="1" t="s">
        <v>16274</v>
      </c>
      <c r="G1378" s="1" t="s">
        <v>17349</v>
      </c>
      <c r="H1378" s="1" t="s">
        <v>18393</v>
      </c>
      <c r="I1378" s="1" t="s">
        <v>11097</v>
      </c>
      <c r="J1378" s="1"/>
      <c r="K1378" s="1" t="s">
        <v>26624</v>
      </c>
      <c r="L1378" s="1" t="s">
        <v>1376</v>
      </c>
      <c r="M1378" s="1" t="s">
        <v>12716</v>
      </c>
      <c r="N1378" s="1" t="s">
        <v>13012</v>
      </c>
      <c r="O1378" s="1" t="s">
        <v>1376</v>
      </c>
      <c r="P1378" s="1" t="s">
        <v>26663</v>
      </c>
      <c r="Q1378" s="1" t="s">
        <v>27426</v>
      </c>
      <c r="R1378" s="1" t="s">
        <v>14122</v>
      </c>
      <c r="S1378" s="1" t="s">
        <v>1376</v>
      </c>
      <c r="T1378" s="1"/>
      <c r="U1378" s="1"/>
      <c r="V1378" s="1" t="s">
        <v>14132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6373</v>
      </c>
      <c r="G1379" s="1" t="s">
        <v>7964</v>
      </c>
      <c r="H1379" s="1" t="s">
        <v>9520</v>
      </c>
      <c r="I1379" s="1" t="s">
        <v>11098</v>
      </c>
      <c r="J1379" s="1"/>
      <c r="K1379" s="1" t="s">
        <v>26624</v>
      </c>
      <c r="L1379" s="1" t="s">
        <v>1377</v>
      </c>
      <c r="M1379" s="1" t="s">
        <v>12717</v>
      </c>
      <c r="N1379" s="1" t="s">
        <v>13012</v>
      </c>
      <c r="O1379" s="1" t="s">
        <v>1377</v>
      </c>
      <c r="P1379" s="1" t="s">
        <v>26663</v>
      </c>
      <c r="Q1379" s="1" t="s">
        <v>27427</v>
      </c>
      <c r="R1379" s="1" t="s">
        <v>14122</v>
      </c>
      <c r="S1379" s="1" t="s">
        <v>1377</v>
      </c>
      <c r="T1379" s="1"/>
      <c r="U1379" s="1"/>
      <c r="V1379" s="1" t="s">
        <v>14132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6374</v>
      </c>
      <c r="G1380" s="1" t="s">
        <v>7965</v>
      </c>
      <c r="H1380" s="1" t="s">
        <v>9521</v>
      </c>
      <c r="I1380" s="1" t="s">
        <v>11099</v>
      </c>
      <c r="J1380" s="1"/>
      <c r="K1380" s="1" t="s">
        <v>26624</v>
      </c>
      <c r="L1380" s="1" t="s">
        <v>1378</v>
      </c>
      <c r="M1380" s="1" t="s">
        <v>12718</v>
      </c>
      <c r="N1380" s="1" t="s">
        <v>13012</v>
      </c>
      <c r="O1380" s="1" t="s">
        <v>1378</v>
      </c>
      <c r="P1380" s="1" t="s">
        <v>26663</v>
      </c>
      <c r="Q1380" s="1" t="s">
        <v>27428</v>
      </c>
      <c r="R1380" s="1" t="s">
        <v>14122</v>
      </c>
      <c r="S1380" s="1" t="s">
        <v>1378</v>
      </c>
      <c r="T1380" s="1"/>
      <c r="U1380" s="1"/>
      <c r="V1380" s="1" t="s">
        <v>14132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6375</v>
      </c>
      <c r="G1381" s="1" t="s">
        <v>7966</v>
      </c>
      <c r="H1381" s="1" t="s">
        <v>9522</v>
      </c>
      <c r="I1381" s="1" t="s">
        <v>11100</v>
      </c>
      <c r="J1381" s="1"/>
      <c r="K1381" s="1" t="s">
        <v>26624</v>
      </c>
      <c r="L1381" s="1" t="s">
        <v>1379</v>
      </c>
      <c r="M1381" s="1" t="s">
        <v>12719</v>
      </c>
      <c r="N1381" s="1" t="s">
        <v>13012</v>
      </c>
      <c r="O1381" s="1" t="s">
        <v>1379</v>
      </c>
      <c r="P1381" s="1" t="s">
        <v>26663</v>
      </c>
      <c r="Q1381" s="1" t="s">
        <v>27429</v>
      </c>
      <c r="R1381" s="1" t="s">
        <v>14122</v>
      </c>
      <c r="S1381" s="1" t="s">
        <v>1379</v>
      </c>
      <c r="T1381" s="1"/>
      <c r="U1381" s="1"/>
      <c r="V1381" s="1" t="s">
        <v>14132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6376</v>
      </c>
      <c r="G1382" s="1" t="s">
        <v>7967</v>
      </c>
      <c r="H1382" s="1" t="s">
        <v>9523</v>
      </c>
      <c r="I1382" s="1" t="s">
        <v>10281</v>
      </c>
      <c r="J1382" s="1"/>
      <c r="K1382" s="1" t="s">
        <v>26624</v>
      </c>
      <c r="L1382" s="1" t="s">
        <v>1380</v>
      </c>
      <c r="M1382" s="1" t="s">
        <v>12720</v>
      </c>
      <c r="N1382" s="1" t="s">
        <v>13012</v>
      </c>
      <c r="O1382" s="1" t="s">
        <v>1380</v>
      </c>
      <c r="P1382" s="1" t="s">
        <v>26663</v>
      </c>
      <c r="Q1382" s="1" t="s">
        <v>27430</v>
      </c>
      <c r="R1382" s="1" t="s">
        <v>14122</v>
      </c>
      <c r="S1382" s="1" t="s">
        <v>1380</v>
      </c>
      <c r="T1382" s="1"/>
      <c r="U1382" s="1"/>
      <c r="V1382" s="1" t="s">
        <v>14132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6377</v>
      </c>
      <c r="G1383" s="1" t="s">
        <v>7968</v>
      </c>
      <c r="H1383" s="1" t="s">
        <v>9524</v>
      </c>
      <c r="I1383" s="1" t="s">
        <v>11101</v>
      </c>
      <c r="J1383" s="1"/>
      <c r="K1383" s="1" t="s">
        <v>26624</v>
      </c>
      <c r="L1383" s="1" t="s">
        <v>1381</v>
      </c>
      <c r="M1383" s="1" t="s">
        <v>12721</v>
      </c>
      <c r="N1383" s="1" t="s">
        <v>13012</v>
      </c>
      <c r="O1383" s="1" t="s">
        <v>1381</v>
      </c>
      <c r="P1383" s="1" t="s">
        <v>26663</v>
      </c>
      <c r="Q1383" s="1" t="s">
        <v>27431</v>
      </c>
      <c r="R1383" s="1" t="s">
        <v>14122</v>
      </c>
      <c r="S1383" s="1" t="s">
        <v>1381</v>
      </c>
      <c r="T1383" s="1"/>
      <c r="U1383" s="1"/>
      <c r="V1383" s="1" t="s">
        <v>14132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6378</v>
      </c>
      <c r="G1384" s="1" t="s">
        <v>7969</v>
      </c>
      <c r="H1384" s="1" t="s">
        <v>9525</v>
      </c>
      <c r="I1384" s="1" t="s">
        <v>11102</v>
      </c>
      <c r="J1384" s="1"/>
      <c r="K1384" s="1" t="s">
        <v>26624</v>
      </c>
      <c r="L1384" s="1" t="s">
        <v>1382</v>
      </c>
      <c r="M1384" s="1" t="s">
        <v>12722</v>
      </c>
      <c r="N1384" s="1" t="s">
        <v>13012</v>
      </c>
      <c r="O1384" s="1" t="s">
        <v>1382</v>
      </c>
      <c r="P1384" s="1" t="s">
        <v>26663</v>
      </c>
      <c r="Q1384" s="1" t="s">
        <v>27432</v>
      </c>
      <c r="R1384" s="1" t="s">
        <v>14122</v>
      </c>
      <c r="S1384" s="1" t="s">
        <v>1382</v>
      </c>
      <c r="T1384" s="1"/>
      <c r="U1384" s="1"/>
      <c r="V1384" s="1" t="s">
        <v>14132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6379</v>
      </c>
      <c r="G1385" s="1" t="s">
        <v>7970</v>
      </c>
      <c r="H1385" s="1" t="s">
        <v>9526</v>
      </c>
      <c r="I1385" s="1" t="s">
        <v>11103</v>
      </c>
      <c r="J1385" s="1"/>
      <c r="K1385" s="1" t="s">
        <v>26624</v>
      </c>
      <c r="L1385" s="1" t="s">
        <v>1383</v>
      </c>
      <c r="M1385" s="1" t="s">
        <v>12723</v>
      </c>
      <c r="N1385" s="1" t="s">
        <v>13012</v>
      </c>
      <c r="O1385" s="1" t="s">
        <v>1383</v>
      </c>
      <c r="P1385" s="1" t="s">
        <v>26663</v>
      </c>
      <c r="Q1385" s="1" t="s">
        <v>27433</v>
      </c>
      <c r="R1385" s="1" t="s">
        <v>14122</v>
      </c>
      <c r="S1385" s="1" t="s">
        <v>1383</v>
      </c>
      <c r="T1385" s="1"/>
      <c r="U1385" s="1"/>
      <c r="V1385" s="1" t="s">
        <v>14132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6380</v>
      </c>
      <c r="G1386" s="1" t="s">
        <v>7971</v>
      </c>
      <c r="H1386" s="1" t="s">
        <v>9527</v>
      </c>
      <c r="I1386" s="1" t="s">
        <v>11104</v>
      </c>
      <c r="J1386" s="1"/>
      <c r="K1386" s="1" t="s">
        <v>26624</v>
      </c>
      <c r="L1386" s="1" t="s">
        <v>1384</v>
      </c>
      <c r="M1386" s="1" t="s">
        <v>12724</v>
      </c>
      <c r="N1386" s="1" t="s">
        <v>13012</v>
      </c>
      <c r="O1386" s="1" t="s">
        <v>1384</v>
      </c>
      <c r="P1386" s="1" t="s">
        <v>26663</v>
      </c>
      <c r="Q1386" s="1" t="s">
        <v>27434</v>
      </c>
      <c r="R1386" s="1" t="s">
        <v>14122</v>
      </c>
      <c r="S1386" s="1" t="s">
        <v>1384</v>
      </c>
      <c r="T1386" s="1"/>
      <c r="U1386" s="1"/>
      <c r="V1386" s="1" t="s">
        <v>14132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24841</v>
      </c>
      <c r="F1387" s="1" t="s">
        <v>25429</v>
      </c>
      <c r="G1387" s="1" t="s">
        <v>26017</v>
      </c>
      <c r="H1387" s="1" t="s">
        <v>26593</v>
      </c>
      <c r="I1387" s="1" t="s">
        <v>11105</v>
      </c>
      <c r="J1387" s="1"/>
      <c r="K1387" s="1" t="s">
        <v>26624</v>
      </c>
      <c r="L1387" s="1" t="s">
        <v>1385</v>
      </c>
      <c r="M1387" s="1" t="s">
        <v>12725</v>
      </c>
      <c r="N1387" s="1" t="s">
        <v>13012</v>
      </c>
      <c r="O1387" s="1" t="s">
        <v>1385</v>
      </c>
      <c r="P1387" s="1" t="s">
        <v>26663</v>
      </c>
      <c r="Q1387" s="1" t="s">
        <v>27435</v>
      </c>
      <c r="R1387" s="1" t="s">
        <v>14122</v>
      </c>
      <c r="S1387" s="1" t="s">
        <v>1385</v>
      </c>
      <c r="T1387" s="1"/>
      <c r="U1387" s="1"/>
      <c r="V1387" s="1" t="s">
        <v>14132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6382</v>
      </c>
      <c r="G1388" s="1" t="s">
        <v>7973</v>
      </c>
      <c r="H1388" s="1" t="s">
        <v>9529</v>
      </c>
      <c r="I1388" s="1" t="s">
        <v>11106</v>
      </c>
      <c r="J1388" s="1"/>
      <c r="K1388" s="1" t="s">
        <v>26624</v>
      </c>
      <c r="L1388" s="1" t="s">
        <v>1386</v>
      </c>
      <c r="M1388" s="1" t="s">
        <v>12726</v>
      </c>
      <c r="N1388" s="1" t="s">
        <v>13012</v>
      </c>
      <c r="O1388" s="1" t="s">
        <v>1386</v>
      </c>
      <c r="P1388" s="1" t="s">
        <v>26663</v>
      </c>
      <c r="Q1388" s="1" t="s">
        <v>27436</v>
      </c>
      <c r="R1388" s="1" t="s">
        <v>14122</v>
      </c>
      <c r="S1388" s="1" t="s">
        <v>1386</v>
      </c>
      <c r="T1388" s="1"/>
      <c r="U1388" s="1"/>
      <c r="V1388" s="1" t="s">
        <v>14132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6383</v>
      </c>
      <c r="G1389" s="1" t="s">
        <v>7974</v>
      </c>
      <c r="H1389" s="1" t="s">
        <v>9530</v>
      </c>
      <c r="I1389" s="1" t="s">
        <v>11107</v>
      </c>
      <c r="J1389" s="1"/>
      <c r="K1389" s="1" t="s">
        <v>26624</v>
      </c>
      <c r="L1389" s="1" t="s">
        <v>1387</v>
      </c>
      <c r="M1389" s="1" t="s">
        <v>12727</v>
      </c>
      <c r="N1389" s="1" t="s">
        <v>13012</v>
      </c>
      <c r="O1389" s="1" t="s">
        <v>1387</v>
      </c>
      <c r="P1389" s="1" t="s">
        <v>26663</v>
      </c>
      <c r="Q1389" s="1" t="s">
        <v>27437</v>
      </c>
      <c r="R1389" s="1" t="s">
        <v>14122</v>
      </c>
      <c r="S1389" s="1" t="s">
        <v>1387</v>
      </c>
      <c r="T1389" s="1"/>
      <c r="U1389" s="1"/>
      <c r="V1389" s="1" t="s">
        <v>14132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6384</v>
      </c>
      <c r="G1390" s="1" t="s">
        <v>7975</v>
      </c>
      <c r="H1390" s="1" t="s">
        <v>9531</v>
      </c>
      <c r="I1390" s="1" t="s">
        <v>11108</v>
      </c>
      <c r="J1390" s="1"/>
      <c r="K1390" s="1" t="s">
        <v>26624</v>
      </c>
      <c r="L1390" s="1" t="s">
        <v>1388</v>
      </c>
      <c r="M1390" s="1" t="s">
        <v>12728</v>
      </c>
      <c r="N1390" s="1" t="s">
        <v>13012</v>
      </c>
      <c r="O1390" s="1" t="s">
        <v>1388</v>
      </c>
      <c r="P1390" s="1" t="s">
        <v>26663</v>
      </c>
      <c r="Q1390" s="1" t="s">
        <v>27438</v>
      </c>
      <c r="R1390" s="1" t="s">
        <v>14122</v>
      </c>
      <c r="S1390" s="1" t="s">
        <v>1388</v>
      </c>
      <c r="T1390" s="1"/>
      <c r="U1390" s="1"/>
      <c r="V1390" s="1" t="s">
        <v>14132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24842</v>
      </c>
      <c r="F1391" s="1" t="s">
        <v>25430</v>
      </c>
      <c r="G1391" s="1" t="s">
        <v>26018</v>
      </c>
      <c r="H1391" s="1" t="s">
        <v>26594</v>
      </c>
      <c r="I1391" s="1" t="s">
        <v>11109</v>
      </c>
      <c r="J1391" s="1"/>
      <c r="K1391" s="1" t="s">
        <v>26624</v>
      </c>
      <c r="L1391" s="1" t="s">
        <v>1389</v>
      </c>
      <c r="M1391" s="1" t="s">
        <v>12729</v>
      </c>
      <c r="N1391" s="1" t="s">
        <v>13012</v>
      </c>
      <c r="O1391" s="1" t="s">
        <v>1389</v>
      </c>
      <c r="P1391" s="1" t="s">
        <v>26663</v>
      </c>
      <c r="Q1391" s="1" t="s">
        <v>27439</v>
      </c>
      <c r="R1391" s="1" t="s">
        <v>14122</v>
      </c>
      <c r="S1391" s="1" t="s">
        <v>1389</v>
      </c>
      <c r="T1391" s="1"/>
      <c r="U1391" s="1"/>
      <c r="V1391" s="1" t="s">
        <v>14132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6386</v>
      </c>
      <c r="G1392" s="1" t="s">
        <v>7977</v>
      </c>
      <c r="H1392" s="1" t="s">
        <v>9533</v>
      </c>
      <c r="I1392" s="1" t="s">
        <v>10062</v>
      </c>
      <c r="J1392" s="1"/>
      <c r="K1392" s="1" t="s">
        <v>26624</v>
      </c>
      <c r="L1392" s="1" t="s">
        <v>1390</v>
      </c>
      <c r="M1392" s="1" t="s">
        <v>12730</v>
      </c>
      <c r="N1392" s="1" t="s">
        <v>13012</v>
      </c>
      <c r="O1392" s="1" t="s">
        <v>1390</v>
      </c>
      <c r="P1392" s="1" t="s">
        <v>26663</v>
      </c>
      <c r="Q1392" s="1" t="s">
        <v>27440</v>
      </c>
      <c r="R1392" s="1" t="s">
        <v>14122</v>
      </c>
      <c r="S1392" s="1" t="s">
        <v>1390</v>
      </c>
      <c r="T1392" s="1"/>
      <c r="U1392" s="1"/>
      <c r="V1392" s="1" t="s">
        <v>14132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15202</v>
      </c>
      <c r="F1393" s="1" t="s">
        <v>16285</v>
      </c>
      <c r="G1393" s="1" t="s">
        <v>17360</v>
      </c>
      <c r="H1393" s="1" t="s">
        <v>18404</v>
      </c>
      <c r="I1393" s="1" t="s">
        <v>11110</v>
      </c>
      <c r="J1393" s="1"/>
      <c r="K1393" s="1" t="s">
        <v>26624</v>
      </c>
      <c r="L1393" s="1" t="s">
        <v>1391</v>
      </c>
      <c r="M1393" s="1" t="s">
        <v>12731</v>
      </c>
      <c r="N1393" s="1" t="s">
        <v>13012</v>
      </c>
      <c r="O1393" s="1" t="s">
        <v>1391</v>
      </c>
      <c r="P1393" s="1" t="s">
        <v>26663</v>
      </c>
      <c r="Q1393" s="1" t="s">
        <v>27441</v>
      </c>
      <c r="R1393" s="1" t="s">
        <v>14122</v>
      </c>
      <c r="S1393" s="1" t="s">
        <v>1391</v>
      </c>
      <c r="T1393" s="1"/>
      <c r="U1393" s="1"/>
      <c r="V1393" s="1" t="s">
        <v>14132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6388</v>
      </c>
      <c r="G1394" s="1" t="s">
        <v>7979</v>
      </c>
      <c r="H1394" s="1" t="s">
        <v>9535</v>
      </c>
      <c r="I1394" s="1" t="s">
        <v>10108</v>
      </c>
      <c r="J1394" s="1"/>
      <c r="K1394" s="1" t="s">
        <v>26624</v>
      </c>
      <c r="L1394" s="1" t="s">
        <v>1392</v>
      </c>
      <c r="M1394" s="1" t="s">
        <v>12732</v>
      </c>
      <c r="N1394" s="1" t="s">
        <v>13012</v>
      </c>
      <c r="O1394" s="1" t="s">
        <v>1392</v>
      </c>
      <c r="P1394" s="1" t="s">
        <v>26663</v>
      </c>
      <c r="Q1394" s="1" t="s">
        <v>27442</v>
      </c>
      <c r="R1394" s="1" t="s">
        <v>14122</v>
      </c>
      <c r="S1394" s="1" t="s">
        <v>1392</v>
      </c>
      <c r="T1394" s="1"/>
      <c r="U1394" s="1"/>
      <c r="V1394" s="1" t="s">
        <v>14132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24843</v>
      </c>
      <c r="F1395" s="1" t="s">
        <v>25431</v>
      </c>
      <c r="G1395" s="1" t="s">
        <v>26019</v>
      </c>
      <c r="H1395" s="1" t="s">
        <v>26595</v>
      </c>
      <c r="I1395" s="1" t="s">
        <v>9918</v>
      </c>
      <c r="J1395" s="1"/>
      <c r="K1395" s="1" t="s">
        <v>26624</v>
      </c>
      <c r="L1395" s="1" t="s">
        <v>1393</v>
      </c>
      <c r="M1395" s="1" t="s">
        <v>12733</v>
      </c>
      <c r="N1395" s="1" t="s">
        <v>13012</v>
      </c>
      <c r="O1395" s="1" t="s">
        <v>1393</v>
      </c>
      <c r="P1395" s="1" t="s">
        <v>26663</v>
      </c>
      <c r="Q1395" s="1" t="s">
        <v>27443</v>
      </c>
      <c r="R1395" s="1" t="s">
        <v>14122</v>
      </c>
      <c r="S1395" s="1" t="s">
        <v>1393</v>
      </c>
      <c r="T1395" s="1"/>
      <c r="U1395" s="1"/>
      <c r="V1395" s="1" t="s">
        <v>14132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21257</v>
      </c>
      <c r="F1396" s="1" t="s">
        <v>22091</v>
      </c>
      <c r="G1396" s="1" t="s">
        <v>22921</v>
      </c>
      <c r="H1396" s="1" t="s">
        <v>23732</v>
      </c>
      <c r="I1396" s="1" t="s">
        <v>11111</v>
      </c>
      <c r="J1396" s="1"/>
      <c r="K1396" s="1" t="s">
        <v>26624</v>
      </c>
      <c r="L1396" s="1" t="s">
        <v>1394</v>
      </c>
      <c r="M1396" s="1" t="s">
        <v>12734</v>
      </c>
      <c r="N1396" s="1" t="s">
        <v>13012</v>
      </c>
      <c r="O1396" s="1" t="s">
        <v>1394</v>
      </c>
      <c r="P1396" s="1" t="s">
        <v>26663</v>
      </c>
      <c r="Q1396" s="1" t="s">
        <v>27444</v>
      </c>
      <c r="R1396" s="1" t="s">
        <v>14122</v>
      </c>
      <c r="S1396" s="1" t="s">
        <v>1394</v>
      </c>
      <c r="T1396" s="1"/>
      <c r="U1396" s="1"/>
      <c r="V1396" s="1" t="s">
        <v>14132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6391</v>
      </c>
      <c r="G1397" s="1" t="s">
        <v>7982</v>
      </c>
      <c r="H1397" s="1" t="s">
        <v>9538</v>
      </c>
      <c r="I1397" s="1" t="s">
        <v>11112</v>
      </c>
      <c r="J1397" s="1"/>
      <c r="K1397" s="1" t="s">
        <v>26624</v>
      </c>
      <c r="L1397" s="1" t="s">
        <v>1395</v>
      </c>
      <c r="M1397" s="1" t="s">
        <v>12735</v>
      </c>
      <c r="N1397" s="1" t="s">
        <v>13012</v>
      </c>
      <c r="O1397" s="1" t="s">
        <v>1395</v>
      </c>
      <c r="P1397" s="1" t="s">
        <v>26663</v>
      </c>
      <c r="Q1397" s="1" t="s">
        <v>27445</v>
      </c>
      <c r="R1397" s="1" t="s">
        <v>14122</v>
      </c>
      <c r="S1397" s="1" t="s">
        <v>1395</v>
      </c>
      <c r="T1397" s="1"/>
      <c r="U1397" s="1"/>
      <c r="V1397" s="1" t="s">
        <v>14132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24844</v>
      </c>
      <c r="F1398" s="1" t="s">
        <v>25432</v>
      </c>
      <c r="G1398" s="1" t="s">
        <v>26020</v>
      </c>
      <c r="H1398" s="1" t="s">
        <v>26596</v>
      </c>
      <c r="I1398" s="1" t="s">
        <v>10442</v>
      </c>
      <c r="J1398" s="1"/>
      <c r="K1398" s="1" t="s">
        <v>26624</v>
      </c>
      <c r="L1398" s="1" t="s">
        <v>1396</v>
      </c>
      <c r="M1398" s="1" t="s">
        <v>12736</v>
      </c>
      <c r="N1398" s="1" t="s">
        <v>13012</v>
      </c>
      <c r="O1398" s="1" t="s">
        <v>1396</v>
      </c>
      <c r="P1398" s="1" t="s">
        <v>26663</v>
      </c>
      <c r="Q1398" s="1" t="s">
        <v>27446</v>
      </c>
      <c r="R1398" s="1" t="s">
        <v>14122</v>
      </c>
      <c r="S1398" s="1" t="s">
        <v>1396</v>
      </c>
      <c r="T1398" s="1"/>
      <c r="U1398" s="1"/>
      <c r="V1398" s="1" t="s">
        <v>14132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6393</v>
      </c>
      <c r="G1399" s="1" t="s">
        <v>7984</v>
      </c>
      <c r="H1399" s="1" t="s">
        <v>9540</v>
      </c>
      <c r="I1399" s="1" t="s">
        <v>11113</v>
      </c>
      <c r="J1399" s="1"/>
      <c r="K1399" s="1" t="s">
        <v>26624</v>
      </c>
      <c r="L1399" s="1" t="s">
        <v>1397</v>
      </c>
      <c r="M1399" s="1" t="s">
        <v>12737</v>
      </c>
      <c r="N1399" s="1" t="s">
        <v>13012</v>
      </c>
      <c r="O1399" s="1" t="s">
        <v>1397</v>
      </c>
      <c r="P1399" s="1" t="s">
        <v>26663</v>
      </c>
      <c r="Q1399" s="1" t="s">
        <v>27447</v>
      </c>
      <c r="R1399" s="1" t="s">
        <v>14122</v>
      </c>
      <c r="S1399" s="1" t="s">
        <v>1397</v>
      </c>
      <c r="T1399" s="1"/>
      <c r="U1399" s="1"/>
      <c r="V1399" s="1" t="s">
        <v>14132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6394</v>
      </c>
      <c r="G1400" s="1" t="s">
        <v>7985</v>
      </c>
      <c r="H1400" s="1" t="s">
        <v>9541</v>
      </c>
      <c r="I1400" s="1" t="s">
        <v>10934</v>
      </c>
      <c r="J1400" s="1"/>
      <c r="K1400" s="1" t="s">
        <v>26624</v>
      </c>
      <c r="L1400" s="1" t="s">
        <v>1398</v>
      </c>
      <c r="M1400" s="1" t="s">
        <v>12738</v>
      </c>
      <c r="N1400" s="1" t="s">
        <v>13012</v>
      </c>
      <c r="O1400" s="1" t="s">
        <v>1398</v>
      </c>
      <c r="P1400" s="1" t="s">
        <v>26663</v>
      </c>
      <c r="Q1400" s="1" t="s">
        <v>27448</v>
      </c>
      <c r="R1400" s="1" t="s">
        <v>14122</v>
      </c>
      <c r="S1400" s="1" t="s">
        <v>1398</v>
      </c>
      <c r="T1400" s="1"/>
      <c r="U1400" s="1"/>
      <c r="V1400" s="1" t="s">
        <v>14132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6395</v>
      </c>
      <c r="G1401" s="1" t="s">
        <v>7986</v>
      </c>
      <c r="H1401" s="1" t="s">
        <v>9542</v>
      </c>
      <c r="I1401" s="1" t="s">
        <v>11114</v>
      </c>
      <c r="J1401" s="1"/>
      <c r="K1401" s="1" t="s">
        <v>26624</v>
      </c>
      <c r="L1401" s="1" t="s">
        <v>1399</v>
      </c>
      <c r="M1401" s="1" t="s">
        <v>12739</v>
      </c>
      <c r="N1401" s="1" t="s">
        <v>13012</v>
      </c>
      <c r="O1401" s="1" t="s">
        <v>1399</v>
      </c>
      <c r="P1401" s="1" t="s">
        <v>26663</v>
      </c>
      <c r="Q1401" s="1" t="s">
        <v>27449</v>
      </c>
      <c r="R1401" s="1" t="s">
        <v>14122</v>
      </c>
      <c r="S1401" s="1" t="s">
        <v>1399</v>
      </c>
      <c r="T1401" s="1"/>
      <c r="U1401" s="1"/>
      <c r="V1401" s="1" t="s">
        <v>14132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6396</v>
      </c>
      <c r="G1402" s="1" t="s">
        <v>7987</v>
      </c>
      <c r="H1402" s="1" t="s">
        <v>9543</v>
      </c>
      <c r="I1402" s="1" t="s">
        <v>11115</v>
      </c>
      <c r="J1402" s="1"/>
      <c r="K1402" s="1" t="s">
        <v>26624</v>
      </c>
      <c r="L1402" s="1" t="s">
        <v>1400</v>
      </c>
      <c r="M1402" s="1" t="s">
        <v>12740</v>
      </c>
      <c r="N1402" s="1" t="s">
        <v>13012</v>
      </c>
      <c r="O1402" s="1" t="s">
        <v>1400</v>
      </c>
      <c r="P1402" s="1" t="s">
        <v>26663</v>
      </c>
      <c r="Q1402" s="1" t="s">
        <v>27450</v>
      </c>
      <c r="R1402" s="1" t="s">
        <v>14122</v>
      </c>
      <c r="S1402" s="1" t="s">
        <v>1400</v>
      </c>
      <c r="T1402" s="1"/>
      <c r="U1402" s="1"/>
      <c r="V1402" s="1" t="s">
        <v>14132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6397</v>
      </c>
      <c r="G1403" s="1" t="s">
        <v>7988</v>
      </c>
      <c r="H1403" s="1" t="s">
        <v>9544</v>
      </c>
      <c r="I1403" s="1" t="s">
        <v>10195</v>
      </c>
      <c r="J1403" s="1"/>
      <c r="K1403" s="1" t="s">
        <v>26624</v>
      </c>
      <c r="L1403" s="1" t="s">
        <v>1401</v>
      </c>
      <c r="M1403" s="1" t="s">
        <v>12741</v>
      </c>
      <c r="N1403" s="1" t="s">
        <v>13012</v>
      </c>
      <c r="O1403" s="1" t="s">
        <v>1401</v>
      </c>
      <c r="P1403" s="1" t="s">
        <v>26663</v>
      </c>
      <c r="Q1403" s="1" t="s">
        <v>27451</v>
      </c>
      <c r="R1403" s="1" t="s">
        <v>14122</v>
      </c>
      <c r="S1403" s="1" t="s">
        <v>1401</v>
      </c>
      <c r="T1403" s="1"/>
      <c r="U1403" s="1"/>
      <c r="V1403" s="1" t="s">
        <v>14132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24845</v>
      </c>
      <c r="F1404" s="1" t="s">
        <v>25433</v>
      </c>
      <c r="G1404" s="1" t="s">
        <v>26021</v>
      </c>
      <c r="H1404" s="1" t="s">
        <v>26597</v>
      </c>
      <c r="I1404" s="1" t="s">
        <v>11116</v>
      </c>
      <c r="J1404" s="1"/>
      <c r="K1404" s="1" t="s">
        <v>26624</v>
      </c>
      <c r="L1404" s="1" t="s">
        <v>1402</v>
      </c>
      <c r="M1404" s="1" t="s">
        <v>12742</v>
      </c>
      <c r="N1404" s="1" t="s">
        <v>13012</v>
      </c>
      <c r="O1404" s="1" t="s">
        <v>1402</v>
      </c>
      <c r="P1404" s="1" t="s">
        <v>26663</v>
      </c>
      <c r="Q1404" s="1" t="s">
        <v>27452</v>
      </c>
      <c r="R1404" s="1" t="s">
        <v>14122</v>
      </c>
      <c r="S1404" s="1" t="s">
        <v>1402</v>
      </c>
      <c r="T1404" s="1"/>
      <c r="U1404" s="1"/>
      <c r="V1404" s="1" t="s">
        <v>14132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6399</v>
      </c>
      <c r="G1405" s="1" t="s">
        <v>7990</v>
      </c>
      <c r="H1405" s="1" t="s">
        <v>9546</v>
      </c>
      <c r="I1405" s="1" t="s">
        <v>11117</v>
      </c>
      <c r="J1405" s="1"/>
      <c r="K1405" s="1" t="s">
        <v>26624</v>
      </c>
      <c r="L1405" s="1" t="s">
        <v>1403</v>
      </c>
      <c r="M1405" s="1" t="s">
        <v>12743</v>
      </c>
      <c r="N1405" s="1" t="s">
        <v>13012</v>
      </c>
      <c r="O1405" s="1" t="s">
        <v>1403</v>
      </c>
      <c r="P1405" s="1" t="s">
        <v>26663</v>
      </c>
      <c r="Q1405" s="1" t="s">
        <v>27453</v>
      </c>
      <c r="R1405" s="1" t="s">
        <v>14122</v>
      </c>
      <c r="S1405" s="1" t="s">
        <v>1403</v>
      </c>
      <c r="T1405" s="1"/>
      <c r="U1405" s="1"/>
      <c r="V1405" s="1" t="s">
        <v>14132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24846</v>
      </c>
      <c r="F1406" s="1" t="s">
        <v>25434</v>
      </c>
      <c r="G1406" s="1" t="s">
        <v>26022</v>
      </c>
      <c r="H1406" s="1" t="s">
        <v>26598</v>
      </c>
      <c r="I1406" s="1" t="s">
        <v>10398</v>
      </c>
      <c r="J1406" s="1"/>
      <c r="K1406" s="1" t="s">
        <v>26624</v>
      </c>
      <c r="L1406" s="1" t="s">
        <v>1404</v>
      </c>
      <c r="M1406" s="1" t="s">
        <v>12744</v>
      </c>
      <c r="N1406" s="1" t="s">
        <v>13012</v>
      </c>
      <c r="O1406" s="1" t="s">
        <v>1404</v>
      </c>
      <c r="P1406" s="1" t="s">
        <v>26663</v>
      </c>
      <c r="Q1406" s="1" t="s">
        <v>27454</v>
      </c>
      <c r="R1406" s="1" t="s">
        <v>14122</v>
      </c>
      <c r="S1406" s="1" t="s">
        <v>1404</v>
      </c>
      <c r="T1406" s="1"/>
      <c r="U1406" s="1"/>
      <c r="V1406" s="1" t="s">
        <v>14132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15206</v>
      </c>
      <c r="F1407" s="1" t="s">
        <v>16289</v>
      </c>
      <c r="G1407" s="1" t="s">
        <v>17364</v>
      </c>
      <c r="H1407" s="1" t="s">
        <v>18408</v>
      </c>
      <c r="I1407" s="1" t="s">
        <v>11118</v>
      </c>
      <c r="J1407" s="1"/>
      <c r="K1407" s="1" t="s">
        <v>26624</v>
      </c>
      <c r="L1407" s="1" t="s">
        <v>1405</v>
      </c>
      <c r="M1407" s="1" t="s">
        <v>12745</v>
      </c>
      <c r="N1407" s="1" t="s">
        <v>13012</v>
      </c>
      <c r="O1407" s="1" t="s">
        <v>1405</v>
      </c>
      <c r="P1407" s="1" t="s">
        <v>26663</v>
      </c>
      <c r="Q1407" s="1" t="s">
        <v>27455</v>
      </c>
      <c r="R1407" s="1" t="s">
        <v>14122</v>
      </c>
      <c r="S1407" s="1" t="s">
        <v>1405</v>
      </c>
      <c r="T1407" s="1"/>
      <c r="U1407" s="1"/>
      <c r="V1407" s="1" t="s">
        <v>14132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6402</v>
      </c>
      <c r="G1408" s="1" t="s">
        <v>7993</v>
      </c>
      <c r="H1408" s="1" t="s">
        <v>9549</v>
      </c>
      <c r="I1408" s="1" t="s">
        <v>11119</v>
      </c>
      <c r="J1408" s="1"/>
      <c r="K1408" s="1" t="s">
        <v>26624</v>
      </c>
      <c r="L1408" s="1" t="s">
        <v>1406</v>
      </c>
      <c r="M1408" s="1" t="s">
        <v>12746</v>
      </c>
      <c r="N1408" s="1" t="s">
        <v>13012</v>
      </c>
      <c r="O1408" s="1" t="s">
        <v>1406</v>
      </c>
      <c r="P1408" s="1" t="s">
        <v>26663</v>
      </c>
      <c r="Q1408" s="1" t="s">
        <v>27456</v>
      </c>
      <c r="R1408" s="1" t="s">
        <v>14122</v>
      </c>
      <c r="S1408" s="1" t="s">
        <v>1406</v>
      </c>
      <c r="T1408" s="1"/>
      <c r="U1408" s="1"/>
      <c r="V1408" s="1" t="s">
        <v>14132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6403</v>
      </c>
      <c r="G1409" s="1" t="s">
        <v>7994</v>
      </c>
      <c r="H1409" s="1" t="s">
        <v>9550</v>
      </c>
      <c r="I1409" s="1" t="s">
        <v>11120</v>
      </c>
      <c r="J1409" s="1"/>
      <c r="K1409" s="1" t="s">
        <v>26624</v>
      </c>
      <c r="L1409" s="1" t="s">
        <v>1407</v>
      </c>
      <c r="M1409" s="1" t="s">
        <v>12747</v>
      </c>
      <c r="N1409" s="1" t="s">
        <v>13012</v>
      </c>
      <c r="O1409" s="1" t="s">
        <v>1407</v>
      </c>
      <c r="P1409" s="1" t="s">
        <v>26663</v>
      </c>
      <c r="Q1409" s="1" t="s">
        <v>27457</v>
      </c>
      <c r="R1409" s="1" t="s">
        <v>14122</v>
      </c>
      <c r="S1409" s="1" t="s">
        <v>1407</v>
      </c>
      <c r="T1409" s="1"/>
      <c r="U1409" s="1"/>
      <c r="V1409" s="1" t="s">
        <v>14132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6404</v>
      </c>
      <c r="G1410" s="1" t="s">
        <v>7995</v>
      </c>
      <c r="H1410" s="1" t="s">
        <v>9551</v>
      </c>
      <c r="I1410" s="1" t="s">
        <v>11121</v>
      </c>
      <c r="J1410" s="1"/>
      <c r="K1410" s="1" t="s">
        <v>26624</v>
      </c>
      <c r="L1410" s="1" t="s">
        <v>1408</v>
      </c>
      <c r="M1410" s="1" t="s">
        <v>12748</v>
      </c>
      <c r="N1410" s="1" t="s">
        <v>13012</v>
      </c>
      <c r="O1410" s="1" t="s">
        <v>1408</v>
      </c>
      <c r="P1410" s="1" t="s">
        <v>26663</v>
      </c>
      <c r="Q1410" s="1" t="s">
        <v>27458</v>
      </c>
      <c r="R1410" s="1" t="s">
        <v>14122</v>
      </c>
      <c r="S1410" s="1" t="s">
        <v>1408</v>
      </c>
      <c r="T1410" s="1"/>
      <c r="U1410" s="1"/>
      <c r="V1410" s="1" t="s">
        <v>14132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15208</v>
      </c>
      <c r="F1411" s="1" t="s">
        <v>16291</v>
      </c>
      <c r="G1411" s="1" t="s">
        <v>17366</v>
      </c>
      <c r="H1411" s="1" t="s">
        <v>18410</v>
      </c>
      <c r="I1411" s="1" t="s">
        <v>11122</v>
      </c>
      <c r="J1411" s="1"/>
      <c r="K1411" s="1" t="s">
        <v>26624</v>
      </c>
      <c r="L1411" s="1" t="s">
        <v>1409</v>
      </c>
      <c r="M1411" s="1" t="s">
        <v>12749</v>
      </c>
      <c r="N1411" s="1" t="s">
        <v>13012</v>
      </c>
      <c r="O1411" s="1" t="s">
        <v>1409</v>
      </c>
      <c r="P1411" s="1" t="s">
        <v>26663</v>
      </c>
      <c r="Q1411" s="1" t="s">
        <v>27459</v>
      </c>
      <c r="R1411" s="1" t="s">
        <v>14122</v>
      </c>
      <c r="S1411" s="1" t="s">
        <v>1409</v>
      </c>
      <c r="T1411" s="1"/>
      <c r="U1411" s="1"/>
      <c r="V1411" s="1" t="s">
        <v>14132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6406</v>
      </c>
      <c r="G1412" s="1" t="s">
        <v>7997</v>
      </c>
      <c r="H1412" s="1" t="s">
        <v>9553</v>
      </c>
      <c r="I1412" s="1" t="s">
        <v>9905</v>
      </c>
      <c r="J1412" s="1"/>
      <c r="K1412" s="1" t="s">
        <v>26624</v>
      </c>
      <c r="L1412" s="1" t="s">
        <v>1410</v>
      </c>
      <c r="M1412" s="1" t="s">
        <v>12750</v>
      </c>
      <c r="N1412" s="1" t="s">
        <v>13012</v>
      </c>
      <c r="O1412" s="1" t="s">
        <v>1410</v>
      </c>
      <c r="P1412" s="1" t="s">
        <v>26663</v>
      </c>
      <c r="Q1412" s="1" t="s">
        <v>27460</v>
      </c>
      <c r="R1412" s="1" t="s">
        <v>14122</v>
      </c>
      <c r="S1412" s="1" t="s">
        <v>1410</v>
      </c>
      <c r="T1412" s="1"/>
      <c r="U1412" s="1"/>
      <c r="V1412" s="1" t="s">
        <v>14132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6407</v>
      </c>
      <c r="G1413" s="1" t="s">
        <v>7998</v>
      </c>
      <c r="H1413" s="1" t="s">
        <v>9554</v>
      </c>
      <c r="I1413" s="1" t="s">
        <v>11123</v>
      </c>
      <c r="J1413" s="1"/>
      <c r="K1413" s="1" t="s">
        <v>26624</v>
      </c>
      <c r="L1413" s="1" t="s">
        <v>1411</v>
      </c>
      <c r="M1413" s="1" t="s">
        <v>12751</v>
      </c>
      <c r="N1413" s="1" t="s">
        <v>13012</v>
      </c>
      <c r="O1413" s="1" t="s">
        <v>1411</v>
      </c>
      <c r="P1413" s="1" t="s">
        <v>26663</v>
      </c>
      <c r="Q1413" s="1" t="s">
        <v>27461</v>
      </c>
      <c r="R1413" s="1" t="s">
        <v>14122</v>
      </c>
      <c r="S1413" s="1" t="s">
        <v>1411</v>
      </c>
      <c r="T1413" s="1"/>
      <c r="U1413" s="1"/>
      <c r="V1413" s="1" t="s">
        <v>14132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6408</v>
      </c>
      <c r="G1414" s="1" t="s">
        <v>7999</v>
      </c>
      <c r="H1414" s="1" t="s">
        <v>9555</v>
      </c>
      <c r="I1414" s="1" t="s">
        <v>11124</v>
      </c>
      <c r="J1414" s="1"/>
      <c r="K1414" s="1" t="s">
        <v>26624</v>
      </c>
      <c r="L1414" s="1" t="s">
        <v>1412</v>
      </c>
      <c r="M1414" s="1" t="s">
        <v>12752</v>
      </c>
      <c r="N1414" s="1" t="s">
        <v>13012</v>
      </c>
      <c r="O1414" s="1" t="s">
        <v>1412</v>
      </c>
      <c r="P1414" s="1" t="s">
        <v>26663</v>
      </c>
      <c r="Q1414" s="1" t="s">
        <v>27462</v>
      </c>
      <c r="R1414" s="1" t="s">
        <v>14122</v>
      </c>
      <c r="S1414" s="1" t="s">
        <v>1412</v>
      </c>
      <c r="T1414" s="1"/>
      <c r="U1414" s="1"/>
      <c r="V1414" s="1" t="s">
        <v>14132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6409</v>
      </c>
      <c r="G1415" s="1" t="s">
        <v>8000</v>
      </c>
      <c r="H1415" s="1" t="s">
        <v>9556</v>
      </c>
      <c r="I1415" s="1" t="s">
        <v>11125</v>
      </c>
      <c r="J1415" s="1"/>
      <c r="K1415" s="1" t="s">
        <v>26624</v>
      </c>
      <c r="L1415" s="1" t="s">
        <v>1413</v>
      </c>
      <c r="M1415" s="1" t="s">
        <v>12753</v>
      </c>
      <c r="N1415" s="1" t="s">
        <v>13012</v>
      </c>
      <c r="O1415" s="1" t="s">
        <v>1413</v>
      </c>
      <c r="P1415" s="1" t="s">
        <v>26663</v>
      </c>
      <c r="Q1415" s="1" t="s">
        <v>27463</v>
      </c>
      <c r="R1415" s="1" t="s">
        <v>14122</v>
      </c>
      <c r="S1415" s="1" t="s">
        <v>1413</v>
      </c>
      <c r="T1415" s="1"/>
      <c r="U1415" s="1"/>
      <c r="V1415" s="1" t="s">
        <v>14132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6410</v>
      </c>
      <c r="G1416" s="1" t="s">
        <v>8001</v>
      </c>
      <c r="H1416" s="1" t="s">
        <v>9557</v>
      </c>
      <c r="I1416" s="1" t="s">
        <v>11126</v>
      </c>
      <c r="J1416" s="1"/>
      <c r="K1416" s="1" t="s">
        <v>26624</v>
      </c>
      <c r="L1416" s="1" t="s">
        <v>1414</v>
      </c>
      <c r="M1416" s="1" t="s">
        <v>12754</v>
      </c>
      <c r="N1416" s="1" t="s">
        <v>13012</v>
      </c>
      <c r="O1416" s="1" t="s">
        <v>1414</v>
      </c>
      <c r="P1416" s="1" t="s">
        <v>26663</v>
      </c>
      <c r="Q1416" s="1" t="s">
        <v>27464</v>
      </c>
      <c r="R1416" s="1" t="s">
        <v>14122</v>
      </c>
      <c r="S1416" s="1" t="s">
        <v>1414</v>
      </c>
      <c r="T1416" s="1"/>
      <c r="U1416" s="1"/>
      <c r="V1416" s="1" t="s">
        <v>14132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6411</v>
      </c>
      <c r="G1417" s="1" t="s">
        <v>8002</v>
      </c>
      <c r="H1417" s="1" t="s">
        <v>9558</v>
      </c>
      <c r="I1417" s="1" t="s">
        <v>11127</v>
      </c>
      <c r="J1417" s="1"/>
      <c r="K1417" s="1" t="s">
        <v>26624</v>
      </c>
      <c r="L1417" s="1" t="s">
        <v>1415</v>
      </c>
      <c r="M1417" s="1" t="s">
        <v>12755</v>
      </c>
      <c r="N1417" s="1" t="s">
        <v>13012</v>
      </c>
      <c r="O1417" s="1" t="s">
        <v>1415</v>
      </c>
      <c r="P1417" s="1" t="s">
        <v>26663</v>
      </c>
      <c r="Q1417" s="1" t="s">
        <v>27465</v>
      </c>
      <c r="R1417" s="1" t="s">
        <v>14122</v>
      </c>
      <c r="S1417" s="1" t="s">
        <v>1415</v>
      </c>
      <c r="T1417" s="1"/>
      <c r="U1417" s="1"/>
      <c r="V1417" s="1" t="s">
        <v>14132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6412</v>
      </c>
      <c r="G1418" s="1" t="s">
        <v>8003</v>
      </c>
      <c r="H1418" s="1" t="s">
        <v>9559</v>
      </c>
      <c r="I1418" s="1" t="s">
        <v>10158</v>
      </c>
      <c r="J1418" s="1"/>
      <c r="K1418" s="1" t="s">
        <v>26624</v>
      </c>
      <c r="L1418" s="1" t="s">
        <v>1416</v>
      </c>
      <c r="M1418" s="1" t="s">
        <v>12756</v>
      </c>
      <c r="N1418" s="1" t="s">
        <v>13012</v>
      </c>
      <c r="O1418" s="1" t="s">
        <v>1416</v>
      </c>
      <c r="P1418" s="1" t="s">
        <v>26663</v>
      </c>
      <c r="Q1418" s="1" t="s">
        <v>27466</v>
      </c>
      <c r="R1418" s="1" t="s">
        <v>14122</v>
      </c>
      <c r="S1418" s="1" t="s">
        <v>1416</v>
      </c>
      <c r="T1418" s="1"/>
      <c r="U1418" s="1"/>
      <c r="V1418" s="1" t="s">
        <v>14132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6413</v>
      </c>
      <c r="G1419" s="1" t="s">
        <v>4804</v>
      </c>
      <c r="H1419" s="1" t="s">
        <v>9560</v>
      </c>
      <c r="I1419" s="1" t="s">
        <v>11128</v>
      </c>
      <c r="J1419" s="1"/>
      <c r="K1419" s="1" t="s">
        <v>26624</v>
      </c>
      <c r="L1419" s="1" t="s">
        <v>1417</v>
      </c>
      <c r="M1419" s="1" t="s">
        <v>12757</v>
      </c>
      <c r="N1419" s="1" t="s">
        <v>13012</v>
      </c>
      <c r="O1419" s="1" t="s">
        <v>1417</v>
      </c>
      <c r="P1419" s="1" t="s">
        <v>26663</v>
      </c>
      <c r="Q1419" s="1" t="s">
        <v>27467</v>
      </c>
      <c r="R1419" s="1" t="s">
        <v>14122</v>
      </c>
      <c r="S1419" s="1" t="s">
        <v>1417</v>
      </c>
      <c r="T1419" s="1"/>
      <c r="U1419" s="1"/>
      <c r="V1419" s="1" t="s">
        <v>14132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15213</v>
      </c>
      <c r="F1420" s="1" t="s">
        <v>16296</v>
      </c>
      <c r="G1420" s="1" t="s">
        <v>17371</v>
      </c>
      <c r="H1420" s="1" t="s">
        <v>18415</v>
      </c>
      <c r="I1420" s="1" t="s">
        <v>11129</v>
      </c>
      <c r="J1420" s="1"/>
      <c r="K1420" s="1" t="s">
        <v>26624</v>
      </c>
      <c r="L1420" s="1" t="s">
        <v>1418</v>
      </c>
      <c r="M1420" s="1" t="s">
        <v>12758</v>
      </c>
      <c r="N1420" s="1" t="s">
        <v>13012</v>
      </c>
      <c r="O1420" s="1" t="s">
        <v>1418</v>
      </c>
      <c r="P1420" s="1" t="s">
        <v>26663</v>
      </c>
      <c r="Q1420" s="1" t="s">
        <v>27468</v>
      </c>
      <c r="R1420" s="1" t="s">
        <v>14122</v>
      </c>
      <c r="S1420" s="1" t="s">
        <v>1418</v>
      </c>
      <c r="T1420" s="1"/>
      <c r="U1420" s="1"/>
      <c r="V1420" s="1" t="s">
        <v>14132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15214</v>
      </c>
      <c r="F1421" s="1" t="s">
        <v>16297</v>
      </c>
      <c r="G1421" s="1" t="s">
        <v>15214</v>
      </c>
      <c r="H1421" s="1" t="s">
        <v>18415</v>
      </c>
      <c r="I1421" s="1" t="s">
        <v>11130</v>
      </c>
      <c r="J1421" s="1"/>
      <c r="K1421" s="1" t="s">
        <v>26624</v>
      </c>
      <c r="L1421" s="1" t="s">
        <v>1419</v>
      </c>
      <c r="M1421" s="1" t="s">
        <v>12759</v>
      </c>
      <c r="N1421" s="1" t="s">
        <v>13012</v>
      </c>
      <c r="O1421" s="1" t="s">
        <v>1419</v>
      </c>
      <c r="P1421" s="1" t="s">
        <v>26663</v>
      </c>
      <c r="Q1421" s="1" t="s">
        <v>27468</v>
      </c>
      <c r="R1421" s="1" t="s">
        <v>14122</v>
      </c>
      <c r="S1421" s="1" t="s">
        <v>1419</v>
      </c>
      <c r="T1421" s="1"/>
      <c r="U1421" s="1"/>
      <c r="V1421" s="1" t="s">
        <v>14132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4807</v>
      </c>
      <c r="G1422" s="1" t="s">
        <v>8005</v>
      </c>
      <c r="H1422" s="1" t="s">
        <v>9562</v>
      </c>
      <c r="I1422" s="1" t="s">
        <v>11131</v>
      </c>
      <c r="J1422" s="1"/>
      <c r="K1422" s="1" t="s">
        <v>26624</v>
      </c>
      <c r="L1422" s="1" t="s">
        <v>1420</v>
      </c>
      <c r="M1422" s="1" t="s">
        <v>12760</v>
      </c>
      <c r="N1422" s="1" t="s">
        <v>13012</v>
      </c>
      <c r="O1422" s="1" t="s">
        <v>1420</v>
      </c>
      <c r="P1422" s="1" t="s">
        <v>26663</v>
      </c>
      <c r="Q1422" s="1" t="s">
        <v>27469</v>
      </c>
      <c r="R1422" s="1" t="s">
        <v>14122</v>
      </c>
      <c r="S1422" s="1" t="s">
        <v>1420</v>
      </c>
      <c r="T1422" s="1"/>
      <c r="U1422" s="1"/>
      <c r="V1422" s="1" t="s">
        <v>14132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24847</v>
      </c>
      <c r="F1423" s="1" t="s">
        <v>25435</v>
      </c>
      <c r="G1423" s="1" t="s">
        <v>26023</v>
      </c>
      <c r="H1423" s="1" t="s">
        <v>26599</v>
      </c>
      <c r="I1423" s="1" t="s">
        <v>11132</v>
      </c>
      <c r="J1423" s="1"/>
      <c r="K1423" s="1" t="s">
        <v>26624</v>
      </c>
      <c r="L1423" s="1" t="s">
        <v>1421</v>
      </c>
      <c r="M1423" s="1" t="s">
        <v>12761</v>
      </c>
      <c r="N1423" s="1" t="s">
        <v>13012</v>
      </c>
      <c r="O1423" s="1" t="s">
        <v>1421</v>
      </c>
      <c r="P1423" s="1" t="s">
        <v>26663</v>
      </c>
      <c r="Q1423" s="1" t="s">
        <v>27470</v>
      </c>
      <c r="R1423" s="1" t="s">
        <v>14122</v>
      </c>
      <c r="S1423" s="1" t="s">
        <v>1421</v>
      </c>
      <c r="T1423" s="1"/>
      <c r="U1423" s="1"/>
      <c r="V1423" s="1" t="s">
        <v>14132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24848</v>
      </c>
      <c r="F1424" s="1" t="s">
        <v>25436</v>
      </c>
      <c r="G1424" s="1" t="s">
        <v>26024</v>
      </c>
      <c r="H1424" s="1" t="s">
        <v>26600</v>
      </c>
      <c r="I1424" s="1" t="s">
        <v>11133</v>
      </c>
      <c r="J1424" s="1"/>
      <c r="K1424" s="1" t="s">
        <v>26624</v>
      </c>
      <c r="L1424" s="1" t="s">
        <v>1422</v>
      </c>
      <c r="M1424" s="1" t="s">
        <v>12762</v>
      </c>
      <c r="N1424" s="1" t="s">
        <v>13012</v>
      </c>
      <c r="O1424" s="1" t="s">
        <v>1422</v>
      </c>
      <c r="P1424" s="1" t="s">
        <v>26663</v>
      </c>
      <c r="Q1424" s="1" t="s">
        <v>27471</v>
      </c>
      <c r="R1424" s="1" t="s">
        <v>14122</v>
      </c>
      <c r="S1424" s="1" t="s">
        <v>1422</v>
      </c>
      <c r="T1424" s="1"/>
      <c r="U1424" s="1"/>
      <c r="V1424" s="1" t="s">
        <v>14132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6418</v>
      </c>
      <c r="G1425" s="1" t="s">
        <v>8008</v>
      </c>
      <c r="H1425" s="1" t="s">
        <v>9565</v>
      </c>
      <c r="I1425" s="1" t="s">
        <v>11134</v>
      </c>
      <c r="J1425" s="1"/>
      <c r="K1425" s="1" t="s">
        <v>26624</v>
      </c>
      <c r="L1425" s="1" t="s">
        <v>1423</v>
      </c>
      <c r="M1425" s="1" t="s">
        <v>12763</v>
      </c>
      <c r="N1425" s="1" t="s">
        <v>13012</v>
      </c>
      <c r="O1425" s="1" t="s">
        <v>1423</v>
      </c>
      <c r="P1425" s="1" t="s">
        <v>26663</v>
      </c>
      <c r="Q1425" s="1" t="s">
        <v>27472</v>
      </c>
      <c r="R1425" s="1" t="s">
        <v>14122</v>
      </c>
      <c r="S1425" s="1" t="s">
        <v>1423</v>
      </c>
      <c r="T1425" s="1"/>
      <c r="U1425" s="1"/>
      <c r="V1425" s="1" t="s">
        <v>14132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6419</v>
      </c>
      <c r="G1426" s="1" t="s">
        <v>8009</v>
      </c>
      <c r="H1426" s="1" t="s">
        <v>9566</v>
      </c>
      <c r="I1426" s="1" t="s">
        <v>11135</v>
      </c>
      <c r="J1426" s="1"/>
      <c r="K1426" s="1" t="s">
        <v>26624</v>
      </c>
      <c r="L1426" s="1" t="s">
        <v>1424</v>
      </c>
      <c r="M1426" s="1" t="s">
        <v>12764</v>
      </c>
      <c r="N1426" s="1" t="s">
        <v>13012</v>
      </c>
      <c r="O1426" s="1" t="s">
        <v>1424</v>
      </c>
      <c r="P1426" s="1" t="s">
        <v>26663</v>
      </c>
      <c r="Q1426" s="1" t="s">
        <v>27473</v>
      </c>
      <c r="R1426" s="1" t="s">
        <v>14122</v>
      </c>
      <c r="S1426" s="1" t="s">
        <v>1424</v>
      </c>
      <c r="T1426" s="1"/>
      <c r="U1426" s="1"/>
      <c r="V1426" s="1" t="s">
        <v>14132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24849</v>
      </c>
      <c r="F1427" s="1" t="s">
        <v>25437</v>
      </c>
      <c r="G1427" s="1" t="s">
        <v>26025</v>
      </c>
      <c r="H1427" s="1" t="s">
        <v>26601</v>
      </c>
      <c r="I1427" s="1" t="s">
        <v>11136</v>
      </c>
      <c r="J1427" s="1"/>
      <c r="K1427" s="1" t="s">
        <v>26624</v>
      </c>
      <c r="L1427" s="1" t="s">
        <v>1425</v>
      </c>
      <c r="M1427" s="1" t="s">
        <v>12765</v>
      </c>
      <c r="N1427" s="1" t="s">
        <v>13012</v>
      </c>
      <c r="O1427" s="1" t="s">
        <v>1425</v>
      </c>
      <c r="P1427" s="1" t="s">
        <v>26663</v>
      </c>
      <c r="Q1427" s="1" t="s">
        <v>27474</v>
      </c>
      <c r="R1427" s="1" t="s">
        <v>14122</v>
      </c>
      <c r="S1427" s="1" t="s">
        <v>1425</v>
      </c>
      <c r="T1427" s="1"/>
      <c r="U1427" s="1"/>
      <c r="V1427" s="1" t="s">
        <v>14132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15217</v>
      </c>
      <c r="F1428" s="1" t="s">
        <v>16299</v>
      </c>
      <c r="G1428" s="1" t="s">
        <v>17374</v>
      </c>
      <c r="H1428" s="1" t="s">
        <v>18418</v>
      </c>
      <c r="I1428" s="1" t="s">
        <v>11137</v>
      </c>
      <c r="J1428" s="1"/>
      <c r="K1428" s="1" t="s">
        <v>26624</v>
      </c>
      <c r="L1428" s="1" t="s">
        <v>1426</v>
      </c>
      <c r="M1428" s="1" t="s">
        <v>12766</v>
      </c>
      <c r="N1428" s="1" t="s">
        <v>13012</v>
      </c>
      <c r="O1428" s="1" t="s">
        <v>1426</v>
      </c>
      <c r="P1428" s="1" t="s">
        <v>26663</v>
      </c>
      <c r="Q1428" s="1" t="s">
        <v>27475</v>
      </c>
      <c r="R1428" s="1" t="s">
        <v>14122</v>
      </c>
      <c r="S1428" s="1" t="s">
        <v>1426</v>
      </c>
      <c r="T1428" s="1"/>
      <c r="U1428" s="1"/>
      <c r="V1428" s="1" t="s">
        <v>14132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24850</v>
      </c>
      <c r="F1429" s="1" t="s">
        <v>25438</v>
      </c>
      <c r="G1429" s="1" t="s">
        <v>26026</v>
      </c>
      <c r="H1429" s="1" t="s">
        <v>26602</v>
      </c>
      <c r="I1429" s="1" t="s">
        <v>11138</v>
      </c>
      <c r="J1429" s="1"/>
      <c r="K1429" s="1" t="s">
        <v>26624</v>
      </c>
      <c r="L1429" s="1" t="s">
        <v>1427</v>
      </c>
      <c r="M1429" s="1" t="s">
        <v>12767</v>
      </c>
      <c r="N1429" s="1" t="s">
        <v>13012</v>
      </c>
      <c r="O1429" s="1" t="s">
        <v>1427</v>
      </c>
      <c r="P1429" s="1" t="s">
        <v>26663</v>
      </c>
      <c r="Q1429" s="1" t="s">
        <v>27476</v>
      </c>
      <c r="R1429" s="1" t="s">
        <v>14122</v>
      </c>
      <c r="S1429" s="1" t="s">
        <v>1427</v>
      </c>
      <c r="T1429" s="1"/>
      <c r="U1429" s="1"/>
      <c r="V1429" s="1" t="s">
        <v>14132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21273</v>
      </c>
      <c r="F1430" s="1" t="s">
        <v>22106</v>
      </c>
      <c r="G1430" s="1" t="s">
        <v>22936</v>
      </c>
      <c r="H1430" s="1" t="s">
        <v>23748</v>
      </c>
      <c r="I1430" s="1" t="s">
        <v>11139</v>
      </c>
      <c r="J1430" s="1"/>
      <c r="K1430" s="1" t="s">
        <v>26624</v>
      </c>
      <c r="L1430" s="1" t="s">
        <v>1428</v>
      </c>
      <c r="M1430" s="1" t="s">
        <v>12768</v>
      </c>
      <c r="N1430" s="1" t="s">
        <v>13012</v>
      </c>
      <c r="O1430" s="1" t="s">
        <v>1428</v>
      </c>
      <c r="P1430" s="1" t="s">
        <v>26663</v>
      </c>
      <c r="Q1430" s="1" t="s">
        <v>27477</v>
      </c>
      <c r="R1430" s="1" t="s">
        <v>14122</v>
      </c>
      <c r="S1430" s="1" t="s">
        <v>1428</v>
      </c>
      <c r="T1430" s="1"/>
      <c r="U1430" s="1"/>
      <c r="V1430" s="1" t="s">
        <v>14132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6424</v>
      </c>
      <c r="G1431" s="1" t="s">
        <v>8014</v>
      </c>
      <c r="H1431" s="1" t="s">
        <v>9571</v>
      </c>
      <c r="I1431" s="1" t="s">
        <v>11140</v>
      </c>
      <c r="J1431" s="1"/>
      <c r="K1431" s="1" t="s">
        <v>26624</v>
      </c>
      <c r="L1431" s="1" t="s">
        <v>1429</v>
      </c>
      <c r="M1431" s="1" t="s">
        <v>12769</v>
      </c>
      <c r="N1431" s="1" t="s">
        <v>13012</v>
      </c>
      <c r="O1431" s="1" t="s">
        <v>1429</v>
      </c>
      <c r="P1431" s="1" t="s">
        <v>26663</v>
      </c>
      <c r="Q1431" s="1" t="s">
        <v>27478</v>
      </c>
      <c r="R1431" s="1" t="s">
        <v>14122</v>
      </c>
      <c r="S1431" s="1" t="s">
        <v>1429</v>
      </c>
      <c r="T1431" s="1"/>
      <c r="U1431" s="1"/>
      <c r="V1431" s="1" t="s">
        <v>14132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4817</v>
      </c>
      <c r="G1432" s="1" t="s">
        <v>8015</v>
      </c>
      <c r="H1432" s="1" t="s">
        <v>9572</v>
      </c>
      <c r="I1432" s="1" t="s">
        <v>11141</v>
      </c>
      <c r="J1432" s="1"/>
      <c r="K1432" s="1" t="s">
        <v>26624</v>
      </c>
      <c r="L1432" s="1" t="s">
        <v>1430</v>
      </c>
      <c r="M1432" s="1" t="s">
        <v>12770</v>
      </c>
      <c r="N1432" s="1" t="s">
        <v>13012</v>
      </c>
      <c r="O1432" s="1" t="s">
        <v>1430</v>
      </c>
      <c r="P1432" s="1" t="s">
        <v>26663</v>
      </c>
      <c r="Q1432" s="1" t="s">
        <v>27479</v>
      </c>
      <c r="R1432" s="1" t="s">
        <v>14122</v>
      </c>
      <c r="S1432" s="1" t="s">
        <v>1430</v>
      </c>
      <c r="T1432" s="1"/>
      <c r="U1432" s="1"/>
      <c r="V1432" s="1" t="s">
        <v>14132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6425</v>
      </c>
      <c r="G1433" s="1" t="s">
        <v>8016</v>
      </c>
      <c r="H1433" s="1" t="s">
        <v>9573</v>
      </c>
      <c r="I1433" s="1" t="s">
        <v>11142</v>
      </c>
      <c r="J1433" s="1"/>
      <c r="K1433" s="1" t="s">
        <v>26624</v>
      </c>
      <c r="L1433" s="1" t="s">
        <v>1431</v>
      </c>
      <c r="M1433" s="1" t="s">
        <v>12771</v>
      </c>
      <c r="N1433" s="1" t="s">
        <v>13012</v>
      </c>
      <c r="O1433" s="1" t="s">
        <v>1431</v>
      </c>
      <c r="P1433" s="1" t="s">
        <v>26664</v>
      </c>
      <c r="Q1433" s="1" t="s">
        <v>26664</v>
      </c>
      <c r="R1433" s="1" t="s">
        <v>14122</v>
      </c>
      <c r="S1433" s="1" t="s">
        <v>1431</v>
      </c>
      <c r="T1433" s="1"/>
      <c r="U1433" s="1" t="s">
        <v>27665</v>
      </c>
      <c r="V1433" s="1" t="s">
        <v>14132</v>
      </c>
      <c r="W1433" s="1" t="s">
        <v>1431</v>
      </c>
      <c r="X1433" s="1" t="s">
        <v>27674</v>
      </c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24851</v>
      </c>
      <c r="F1434" s="1" t="s">
        <v>25439</v>
      </c>
      <c r="G1434" s="1" t="s">
        <v>26027</v>
      </c>
      <c r="H1434" s="1" t="s">
        <v>26603</v>
      </c>
      <c r="I1434" s="1" t="s">
        <v>11143</v>
      </c>
      <c r="J1434" s="1"/>
      <c r="K1434" s="1" t="s">
        <v>26624</v>
      </c>
      <c r="L1434" s="1" t="s">
        <v>1432</v>
      </c>
      <c r="M1434" s="1" t="s">
        <v>12772</v>
      </c>
      <c r="N1434" s="1" t="s">
        <v>13012</v>
      </c>
      <c r="O1434" s="1" t="s">
        <v>1432</v>
      </c>
      <c r="P1434" s="1" t="s">
        <v>26664</v>
      </c>
      <c r="Q1434" s="1" t="s">
        <v>26664</v>
      </c>
      <c r="R1434" s="1" t="s">
        <v>14122</v>
      </c>
      <c r="S1434" s="1" t="s">
        <v>1432</v>
      </c>
      <c r="T1434" s="1"/>
      <c r="U1434" s="1"/>
      <c r="V1434" s="1" t="s">
        <v>14132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6427</v>
      </c>
      <c r="G1435" s="1" t="s">
        <v>8018</v>
      </c>
      <c r="H1435" s="1" t="s">
        <v>9575</v>
      </c>
      <c r="I1435" s="1" t="s">
        <v>11144</v>
      </c>
      <c r="J1435" s="1"/>
      <c r="K1435" s="1" t="s">
        <v>26624</v>
      </c>
      <c r="L1435" s="1" t="s">
        <v>1433</v>
      </c>
      <c r="M1435" s="1" t="s">
        <v>12773</v>
      </c>
      <c r="N1435" s="1" t="s">
        <v>13012</v>
      </c>
      <c r="O1435" s="1" t="s">
        <v>1433</v>
      </c>
      <c r="P1435" s="1" t="s">
        <v>26664</v>
      </c>
      <c r="Q1435" s="1" t="s">
        <v>26664</v>
      </c>
      <c r="R1435" s="1" t="s">
        <v>14122</v>
      </c>
      <c r="S1435" s="1" t="s">
        <v>1433</v>
      </c>
      <c r="T1435" s="1"/>
      <c r="U1435" s="1"/>
      <c r="V1435" s="1" t="s">
        <v>14132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24852</v>
      </c>
      <c r="F1436" s="1" t="s">
        <v>25440</v>
      </c>
      <c r="G1436" s="1" t="s">
        <v>26028</v>
      </c>
      <c r="H1436" s="1" t="s">
        <v>26604</v>
      </c>
      <c r="I1436" s="1" t="s">
        <v>10359</v>
      </c>
      <c r="J1436" s="1"/>
      <c r="K1436" s="1" t="s">
        <v>26624</v>
      </c>
      <c r="L1436" s="1" t="s">
        <v>1434</v>
      </c>
      <c r="M1436" s="1" t="s">
        <v>12774</v>
      </c>
      <c r="N1436" s="1" t="s">
        <v>13012</v>
      </c>
      <c r="O1436" s="1" t="s">
        <v>1434</v>
      </c>
      <c r="P1436" s="1" t="s">
        <v>26664</v>
      </c>
      <c r="Q1436" s="1" t="s">
        <v>26664</v>
      </c>
      <c r="R1436" s="1" t="s">
        <v>14122</v>
      </c>
      <c r="S1436" s="1" t="s">
        <v>1434</v>
      </c>
      <c r="T1436" s="1"/>
      <c r="U1436" s="1"/>
      <c r="V1436" s="1" t="s">
        <v>14132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15224</v>
      </c>
      <c r="F1437" s="1" t="s">
        <v>16306</v>
      </c>
      <c r="G1437" s="1" t="s">
        <v>15224</v>
      </c>
      <c r="H1437" s="1" t="s">
        <v>18425</v>
      </c>
      <c r="I1437" s="1" t="s">
        <v>11145</v>
      </c>
      <c r="J1437" s="1"/>
      <c r="K1437" s="1" t="s">
        <v>26624</v>
      </c>
      <c r="L1437" s="1" t="s">
        <v>1435</v>
      </c>
      <c r="M1437" s="1" t="s">
        <v>12775</v>
      </c>
      <c r="N1437" s="1" t="s">
        <v>13012</v>
      </c>
      <c r="O1437" s="1" t="s">
        <v>1435</v>
      </c>
      <c r="P1437" s="1" t="s">
        <v>26664</v>
      </c>
      <c r="Q1437" s="1" t="s">
        <v>26664</v>
      </c>
      <c r="R1437" s="1" t="s">
        <v>14122</v>
      </c>
      <c r="S1437" s="1" t="s">
        <v>1435</v>
      </c>
      <c r="T1437" s="1"/>
      <c r="U1437" s="1"/>
      <c r="V1437" s="1" t="s">
        <v>14132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6430</v>
      </c>
      <c r="G1438" s="1" t="s">
        <v>8020</v>
      </c>
      <c r="H1438" s="1" t="s">
        <v>9578</v>
      </c>
      <c r="I1438" s="1" t="s">
        <v>11146</v>
      </c>
      <c r="J1438" s="1"/>
      <c r="K1438" s="1" t="s">
        <v>26624</v>
      </c>
      <c r="L1438" s="1" t="s">
        <v>1436</v>
      </c>
      <c r="M1438" s="1" t="s">
        <v>12776</v>
      </c>
      <c r="N1438" s="1" t="s">
        <v>13012</v>
      </c>
      <c r="O1438" s="1" t="s">
        <v>1436</v>
      </c>
      <c r="P1438" s="1" t="s">
        <v>26664</v>
      </c>
      <c r="Q1438" s="1" t="s">
        <v>26664</v>
      </c>
      <c r="R1438" s="1" t="s">
        <v>14122</v>
      </c>
      <c r="S1438" s="1" t="s">
        <v>1436</v>
      </c>
      <c r="T1438" s="1"/>
      <c r="U1438" s="1"/>
      <c r="V1438" s="1" t="s">
        <v>14132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21275</v>
      </c>
      <c r="F1439" s="1" t="s">
        <v>22108</v>
      </c>
      <c r="G1439" s="1" t="s">
        <v>22938</v>
      </c>
      <c r="H1439" s="1" t="s">
        <v>23750</v>
      </c>
      <c r="I1439" s="1" t="s">
        <v>11147</v>
      </c>
      <c r="J1439" s="1"/>
      <c r="K1439" s="1" t="s">
        <v>26624</v>
      </c>
      <c r="L1439" s="1" t="s">
        <v>1437</v>
      </c>
      <c r="M1439" s="1" t="s">
        <v>12777</v>
      </c>
      <c r="N1439" s="1" t="s">
        <v>13012</v>
      </c>
      <c r="O1439" s="1" t="s">
        <v>1437</v>
      </c>
      <c r="P1439" s="1" t="s">
        <v>26664</v>
      </c>
      <c r="Q1439" s="1" t="s">
        <v>26664</v>
      </c>
      <c r="R1439" s="1" t="s">
        <v>14122</v>
      </c>
      <c r="S1439" s="1" t="s">
        <v>1437</v>
      </c>
      <c r="T1439" s="1"/>
      <c r="U1439" s="1"/>
      <c r="V1439" s="1" t="s">
        <v>14132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4825</v>
      </c>
      <c r="G1440" s="1" t="s">
        <v>8022</v>
      </c>
      <c r="H1440" s="1" t="s">
        <v>9580</v>
      </c>
      <c r="I1440" s="1" t="s">
        <v>11148</v>
      </c>
      <c r="J1440" s="1"/>
      <c r="K1440" s="1" t="s">
        <v>26624</v>
      </c>
      <c r="L1440" s="1" t="s">
        <v>1438</v>
      </c>
      <c r="M1440" s="1" t="s">
        <v>12778</v>
      </c>
      <c r="N1440" s="1" t="s">
        <v>13012</v>
      </c>
      <c r="O1440" s="1" t="s">
        <v>1438</v>
      </c>
      <c r="P1440" s="1" t="s">
        <v>26664</v>
      </c>
      <c r="Q1440" s="1" t="s">
        <v>26664</v>
      </c>
      <c r="R1440" s="1" t="s">
        <v>14122</v>
      </c>
      <c r="S1440" s="1" t="s">
        <v>1438</v>
      </c>
      <c r="T1440" s="1"/>
      <c r="U1440" s="1"/>
      <c r="V1440" s="1" t="s">
        <v>14132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24853</v>
      </c>
      <c r="F1441" s="1" t="s">
        <v>25441</v>
      </c>
      <c r="G1441" s="1" t="s">
        <v>26029</v>
      </c>
      <c r="H1441" s="1" t="s">
        <v>26605</v>
      </c>
      <c r="I1441" s="1" t="s">
        <v>11149</v>
      </c>
      <c r="J1441" s="1"/>
      <c r="K1441" s="1" t="s">
        <v>26624</v>
      </c>
      <c r="L1441" s="1" t="s">
        <v>1439</v>
      </c>
      <c r="M1441" s="1" t="s">
        <v>12779</v>
      </c>
      <c r="N1441" s="1" t="s">
        <v>13012</v>
      </c>
      <c r="O1441" s="1" t="s">
        <v>1439</v>
      </c>
      <c r="P1441" s="1" t="s">
        <v>26664</v>
      </c>
      <c r="Q1441" s="1" t="s">
        <v>26664</v>
      </c>
      <c r="R1441" s="1" t="s">
        <v>14122</v>
      </c>
      <c r="S1441" s="1" t="s">
        <v>1439</v>
      </c>
      <c r="T1441" s="1"/>
      <c r="U1441" s="1"/>
      <c r="V1441" s="1" t="s">
        <v>14132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6433</v>
      </c>
      <c r="G1442" s="1" t="s">
        <v>8024</v>
      </c>
      <c r="H1442" s="1" t="s">
        <v>9582</v>
      </c>
      <c r="I1442" s="1" t="s">
        <v>11150</v>
      </c>
      <c r="J1442" s="1"/>
      <c r="K1442" s="1" t="s">
        <v>26624</v>
      </c>
      <c r="L1442" s="1" t="s">
        <v>1440</v>
      </c>
      <c r="M1442" s="1" t="s">
        <v>12780</v>
      </c>
      <c r="N1442" s="1" t="s">
        <v>13012</v>
      </c>
      <c r="O1442" s="1" t="s">
        <v>1440</v>
      </c>
      <c r="P1442" s="1" t="s">
        <v>26664</v>
      </c>
      <c r="Q1442" s="1" t="s">
        <v>26664</v>
      </c>
      <c r="R1442" s="1" t="s">
        <v>14122</v>
      </c>
      <c r="S1442" s="1" t="s">
        <v>1440</v>
      </c>
      <c r="T1442" s="1"/>
      <c r="U1442" s="1"/>
      <c r="V1442" s="1" t="s">
        <v>14132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15225</v>
      </c>
      <c r="F1443" s="1" t="s">
        <v>16307</v>
      </c>
      <c r="G1443" s="1" t="s">
        <v>17381</v>
      </c>
      <c r="H1443" s="1" t="s">
        <v>18426</v>
      </c>
      <c r="I1443" s="1" t="s">
        <v>11151</v>
      </c>
      <c r="J1443" s="1"/>
      <c r="K1443" s="1" t="s">
        <v>26624</v>
      </c>
      <c r="L1443" s="1" t="s">
        <v>1441</v>
      </c>
      <c r="M1443" s="1" t="s">
        <v>12781</v>
      </c>
      <c r="N1443" s="1" t="s">
        <v>13012</v>
      </c>
      <c r="O1443" s="1" t="s">
        <v>1441</v>
      </c>
      <c r="P1443" s="1" t="s">
        <v>26664</v>
      </c>
      <c r="Q1443" s="1" t="s">
        <v>26664</v>
      </c>
      <c r="R1443" s="1" t="s">
        <v>14122</v>
      </c>
      <c r="S1443" s="1" t="s">
        <v>1441</v>
      </c>
      <c r="T1443" s="1"/>
      <c r="U1443" s="1"/>
      <c r="V1443" s="1" t="s">
        <v>14132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6435</v>
      </c>
      <c r="G1444" s="1" t="s">
        <v>8026</v>
      </c>
      <c r="H1444" s="1" t="s">
        <v>9584</v>
      </c>
      <c r="I1444" s="1" t="s">
        <v>11152</v>
      </c>
      <c r="J1444" s="1"/>
      <c r="K1444" s="1" t="s">
        <v>26624</v>
      </c>
      <c r="L1444" s="1" t="s">
        <v>1442</v>
      </c>
      <c r="M1444" s="1" t="s">
        <v>12782</v>
      </c>
      <c r="N1444" s="1" t="s">
        <v>13012</v>
      </c>
      <c r="O1444" s="1" t="s">
        <v>1442</v>
      </c>
      <c r="P1444" s="1" t="s">
        <v>26664</v>
      </c>
      <c r="Q1444" s="1" t="s">
        <v>26664</v>
      </c>
      <c r="R1444" s="1" t="s">
        <v>14122</v>
      </c>
      <c r="S1444" s="1" t="s">
        <v>1442</v>
      </c>
      <c r="T1444" s="1"/>
      <c r="U1444" s="1"/>
      <c r="V1444" s="1" t="s">
        <v>14132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6436</v>
      </c>
      <c r="G1445" s="1" t="s">
        <v>8027</v>
      </c>
      <c r="H1445" s="1" t="s">
        <v>9585</v>
      </c>
      <c r="I1445" s="1" t="s">
        <v>10297</v>
      </c>
      <c r="J1445" s="1"/>
      <c r="K1445" s="1" t="s">
        <v>26624</v>
      </c>
      <c r="L1445" s="1" t="s">
        <v>1443</v>
      </c>
      <c r="M1445" s="1" t="s">
        <v>12783</v>
      </c>
      <c r="N1445" s="1" t="s">
        <v>13012</v>
      </c>
      <c r="O1445" s="1" t="s">
        <v>1443</v>
      </c>
      <c r="P1445" s="1" t="s">
        <v>26664</v>
      </c>
      <c r="Q1445" s="1" t="s">
        <v>26664</v>
      </c>
      <c r="R1445" s="1" t="s">
        <v>14122</v>
      </c>
      <c r="S1445" s="1" t="s">
        <v>1443</v>
      </c>
      <c r="T1445" s="1"/>
      <c r="U1445" s="1"/>
      <c r="V1445" s="1" t="s">
        <v>14132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6437</v>
      </c>
      <c r="G1446" s="1" t="s">
        <v>8028</v>
      </c>
      <c r="H1446" s="1" t="s">
        <v>9586</v>
      </c>
      <c r="I1446" s="1" t="s">
        <v>11153</v>
      </c>
      <c r="J1446" s="1"/>
      <c r="K1446" s="1" t="s">
        <v>26624</v>
      </c>
      <c r="L1446" s="1" t="s">
        <v>1444</v>
      </c>
      <c r="M1446" s="1" t="s">
        <v>12784</v>
      </c>
      <c r="N1446" s="1" t="s">
        <v>13012</v>
      </c>
      <c r="O1446" s="1" t="s">
        <v>1444</v>
      </c>
      <c r="P1446" s="1" t="s">
        <v>26664</v>
      </c>
      <c r="Q1446" s="1" t="s">
        <v>26664</v>
      </c>
      <c r="R1446" s="1" t="s">
        <v>14122</v>
      </c>
      <c r="S1446" s="1" t="s">
        <v>1444</v>
      </c>
      <c r="T1446" s="1"/>
      <c r="U1446" s="1"/>
      <c r="V1446" s="1" t="s">
        <v>14132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6438</v>
      </c>
      <c r="G1447" s="1" t="s">
        <v>8029</v>
      </c>
      <c r="H1447" s="1" t="s">
        <v>9587</v>
      </c>
      <c r="I1447" s="1" t="s">
        <v>11154</v>
      </c>
      <c r="J1447" s="1"/>
      <c r="K1447" s="1" t="s">
        <v>26624</v>
      </c>
      <c r="L1447" s="1" t="s">
        <v>1445</v>
      </c>
      <c r="M1447" s="1" t="s">
        <v>12785</v>
      </c>
      <c r="N1447" s="1" t="s">
        <v>13012</v>
      </c>
      <c r="O1447" s="1" t="s">
        <v>1445</v>
      </c>
      <c r="P1447" s="1" t="s">
        <v>26664</v>
      </c>
      <c r="Q1447" s="1" t="s">
        <v>26664</v>
      </c>
      <c r="R1447" s="1" t="s">
        <v>14122</v>
      </c>
      <c r="S1447" s="1" t="s">
        <v>1445</v>
      </c>
      <c r="T1447" s="1"/>
      <c r="U1447" s="1"/>
      <c r="V1447" s="1" t="s">
        <v>14132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24854</v>
      </c>
      <c r="F1448" s="1" t="s">
        <v>25442</v>
      </c>
      <c r="G1448" s="1" t="s">
        <v>26030</v>
      </c>
      <c r="H1448" s="1" t="s">
        <v>26606</v>
      </c>
      <c r="I1448" s="1" t="s">
        <v>11155</v>
      </c>
      <c r="J1448" s="1"/>
      <c r="K1448" s="1" t="s">
        <v>26624</v>
      </c>
      <c r="L1448" s="1" t="s">
        <v>1446</v>
      </c>
      <c r="M1448" s="1" t="s">
        <v>12786</v>
      </c>
      <c r="N1448" s="1" t="s">
        <v>13012</v>
      </c>
      <c r="O1448" s="1" t="s">
        <v>1446</v>
      </c>
      <c r="P1448" s="1" t="s">
        <v>26664</v>
      </c>
      <c r="Q1448" s="1" t="s">
        <v>26664</v>
      </c>
      <c r="R1448" s="1" t="s">
        <v>14122</v>
      </c>
      <c r="S1448" s="1" t="s">
        <v>1446</v>
      </c>
      <c r="T1448" s="1"/>
      <c r="U1448" s="1"/>
      <c r="V1448" s="1" t="s">
        <v>14132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6440</v>
      </c>
      <c r="G1449" s="1" t="s">
        <v>8031</v>
      </c>
      <c r="H1449" s="1" t="s">
        <v>9587</v>
      </c>
      <c r="I1449" s="1" t="s">
        <v>11156</v>
      </c>
      <c r="J1449" s="1"/>
      <c r="K1449" s="1" t="s">
        <v>26624</v>
      </c>
      <c r="L1449" s="1" t="s">
        <v>1447</v>
      </c>
      <c r="M1449" s="1" t="s">
        <v>12787</v>
      </c>
      <c r="N1449" s="1" t="s">
        <v>13012</v>
      </c>
      <c r="O1449" s="1" t="s">
        <v>1447</v>
      </c>
      <c r="P1449" s="1" t="s">
        <v>26664</v>
      </c>
      <c r="Q1449" s="1" t="s">
        <v>26664</v>
      </c>
      <c r="R1449" s="1" t="s">
        <v>14122</v>
      </c>
      <c r="S1449" s="1" t="s">
        <v>1447</v>
      </c>
      <c r="T1449" s="1"/>
      <c r="U1449" s="1"/>
      <c r="V1449" s="1" t="s">
        <v>14132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6441</v>
      </c>
      <c r="G1450" s="1" t="s">
        <v>8032</v>
      </c>
      <c r="H1450" s="1" t="s">
        <v>9589</v>
      </c>
      <c r="I1450" s="1" t="s">
        <v>11157</v>
      </c>
      <c r="J1450" s="1"/>
      <c r="K1450" s="1" t="s">
        <v>26624</v>
      </c>
      <c r="L1450" s="1" t="s">
        <v>1448</v>
      </c>
      <c r="M1450" s="1" t="s">
        <v>12788</v>
      </c>
      <c r="N1450" s="1" t="s">
        <v>13012</v>
      </c>
      <c r="O1450" s="1" t="s">
        <v>1448</v>
      </c>
      <c r="P1450" s="1" t="s">
        <v>26664</v>
      </c>
      <c r="Q1450" s="1" t="s">
        <v>26664</v>
      </c>
      <c r="R1450" s="1" t="s">
        <v>14122</v>
      </c>
      <c r="S1450" s="1" t="s">
        <v>1448</v>
      </c>
      <c r="T1450" s="1"/>
      <c r="U1450" s="1"/>
      <c r="V1450" s="1" t="s">
        <v>14132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6442</v>
      </c>
      <c r="G1451" s="1" t="s">
        <v>8033</v>
      </c>
      <c r="H1451" s="1" t="s">
        <v>9590</v>
      </c>
      <c r="I1451" s="1" t="s">
        <v>10284</v>
      </c>
      <c r="J1451" s="1"/>
      <c r="K1451" s="1" t="s">
        <v>26624</v>
      </c>
      <c r="L1451" s="1" t="s">
        <v>1449</v>
      </c>
      <c r="M1451" s="1" t="s">
        <v>12789</v>
      </c>
      <c r="N1451" s="1" t="s">
        <v>13012</v>
      </c>
      <c r="O1451" s="1" t="s">
        <v>1449</v>
      </c>
      <c r="P1451" s="1" t="s">
        <v>26665</v>
      </c>
      <c r="Q1451" s="1" t="s">
        <v>27480</v>
      </c>
      <c r="R1451" s="1" t="s">
        <v>14122</v>
      </c>
      <c r="S1451" s="1" t="s">
        <v>1449</v>
      </c>
      <c r="T1451" s="1" t="s">
        <v>27643</v>
      </c>
      <c r="U1451" s="1"/>
      <c r="V1451" s="1" t="s">
        <v>14132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6443</v>
      </c>
      <c r="G1452" s="1" t="s">
        <v>8034</v>
      </c>
      <c r="H1452" s="1" t="s">
        <v>9591</v>
      </c>
      <c r="I1452" s="1" t="s">
        <v>9857</v>
      </c>
      <c r="J1452" s="1"/>
      <c r="K1452" s="1" t="s">
        <v>26624</v>
      </c>
      <c r="L1452" s="1" t="s">
        <v>1450</v>
      </c>
      <c r="M1452" s="1" t="s">
        <v>12790</v>
      </c>
      <c r="N1452" s="1" t="s">
        <v>13012</v>
      </c>
      <c r="O1452" s="1" t="s">
        <v>1450</v>
      </c>
      <c r="P1452" s="1" t="s">
        <v>26665</v>
      </c>
      <c r="Q1452" s="1" t="s">
        <v>27481</v>
      </c>
      <c r="R1452" s="1" t="s">
        <v>14122</v>
      </c>
      <c r="S1452" s="1" t="s">
        <v>1450</v>
      </c>
      <c r="T1452" s="1"/>
      <c r="U1452" s="1"/>
      <c r="V1452" s="1" t="s">
        <v>14132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6444</v>
      </c>
      <c r="G1453" s="1" t="s">
        <v>8035</v>
      </c>
      <c r="H1453" s="1" t="s">
        <v>9592</v>
      </c>
      <c r="I1453" s="1" t="s">
        <v>11158</v>
      </c>
      <c r="J1453" s="1"/>
      <c r="K1453" s="1" t="s">
        <v>26624</v>
      </c>
      <c r="L1453" s="1" t="s">
        <v>1451</v>
      </c>
      <c r="M1453" s="1" t="s">
        <v>12791</v>
      </c>
      <c r="N1453" s="1" t="s">
        <v>13012</v>
      </c>
      <c r="O1453" s="1" t="s">
        <v>1451</v>
      </c>
      <c r="P1453" s="1" t="s">
        <v>26665</v>
      </c>
      <c r="Q1453" s="1" t="s">
        <v>27482</v>
      </c>
      <c r="R1453" s="1" t="s">
        <v>14122</v>
      </c>
      <c r="S1453" s="1" t="s">
        <v>1451</v>
      </c>
      <c r="T1453" s="1"/>
      <c r="U1453" s="1"/>
      <c r="V1453" s="1" t="s">
        <v>14132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6445</v>
      </c>
      <c r="G1454" s="1" t="s">
        <v>8036</v>
      </c>
      <c r="H1454" s="1" t="s">
        <v>9593</v>
      </c>
      <c r="I1454" s="1" t="s">
        <v>11159</v>
      </c>
      <c r="J1454" s="1"/>
      <c r="K1454" s="1" t="s">
        <v>26624</v>
      </c>
      <c r="L1454" s="1" t="s">
        <v>1452</v>
      </c>
      <c r="M1454" s="1" t="s">
        <v>12792</v>
      </c>
      <c r="N1454" s="1" t="s">
        <v>13012</v>
      </c>
      <c r="O1454" s="1" t="s">
        <v>1452</v>
      </c>
      <c r="P1454" s="1" t="s">
        <v>26665</v>
      </c>
      <c r="Q1454" s="1" t="s">
        <v>27483</v>
      </c>
      <c r="R1454" s="1" t="s">
        <v>14122</v>
      </c>
      <c r="S1454" s="1" t="s">
        <v>1452</v>
      </c>
      <c r="T1454" s="1"/>
      <c r="U1454" s="1"/>
      <c r="V1454" s="1" t="s">
        <v>14132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6446</v>
      </c>
      <c r="G1455" s="1" t="s">
        <v>8037</v>
      </c>
      <c r="H1455" s="1" t="s">
        <v>9594</v>
      </c>
      <c r="I1455" s="1" t="s">
        <v>11160</v>
      </c>
      <c r="J1455" s="1"/>
      <c r="K1455" s="1" t="s">
        <v>26624</v>
      </c>
      <c r="L1455" s="1" t="s">
        <v>1453</v>
      </c>
      <c r="M1455" s="1" t="s">
        <v>12793</v>
      </c>
      <c r="N1455" s="1" t="s">
        <v>13012</v>
      </c>
      <c r="O1455" s="1" t="s">
        <v>1453</v>
      </c>
      <c r="P1455" s="1" t="s">
        <v>26665</v>
      </c>
      <c r="Q1455" s="1" t="s">
        <v>27484</v>
      </c>
      <c r="R1455" s="1" t="s">
        <v>14122</v>
      </c>
      <c r="S1455" s="1" t="s">
        <v>1453</v>
      </c>
      <c r="T1455" s="1"/>
      <c r="U1455" s="1"/>
      <c r="V1455" s="1" t="s">
        <v>14132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6447</v>
      </c>
      <c r="G1456" s="1" t="s">
        <v>8038</v>
      </c>
      <c r="H1456" s="1" t="s">
        <v>9595</v>
      </c>
      <c r="I1456" s="1" t="s">
        <v>11161</v>
      </c>
      <c r="J1456" s="1"/>
      <c r="K1456" s="1" t="s">
        <v>26624</v>
      </c>
      <c r="L1456" s="1" t="s">
        <v>1454</v>
      </c>
      <c r="M1456" s="1" t="s">
        <v>12794</v>
      </c>
      <c r="N1456" s="1" t="s">
        <v>13012</v>
      </c>
      <c r="O1456" s="1" t="s">
        <v>1454</v>
      </c>
      <c r="P1456" s="1" t="s">
        <v>26665</v>
      </c>
      <c r="Q1456" s="1" t="s">
        <v>27485</v>
      </c>
      <c r="R1456" s="1" t="s">
        <v>14122</v>
      </c>
      <c r="S1456" s="1" t="s">
        <v>1454</v>
      </c>
      <c r="T1456" s="1"/>
      <c r="U1456" s="1"/>
      <c r="V1456" s="1" t="s">
        <v>14132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6448</v>
      </c>
      <c r="G1457" s="1" t="s">
        <v>8039</v>
      </c>
      <c r="H1457" s="1" t="s">
        <v>9596</v>
      </c>
      <c r="I1457" s="1" t="s">
        <v>11162</v>
      </c>
      <c r="J1457" s="1"/>
      <c r="K1457" s="1" t="s">
        <v>26624</v>
      </c>
      <c r="L1457" s="1" t="s">
        <v>1455</v>
      </c>
      <c r="M1457" s="1" t="s">
        <v>12795</v>
      </c>
      <c r="N1457" s="1" t="s">
        <v>13012</v>
      </c>
      <c r="O1457" s="1" t="s">
        <v>1455</v>
      </c>
      <c r="P1457" s="1" t="s">
        <v>26665</v>
      </c>
      <c r="Q1457" s="1" t="s">
        <v>27486</v>
      </c>
      <c r="R1457" s="1" t="s">
        <v>14122</v>
      </c>
      <c r="S1457" s="1" t="s">
        <v>1455</v>
      </c>
      <c r="T1457" s="1"/>
      <c r="U1457" s="1"/>
      <c r="V1457" s="1" t="s">
        <v>14132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6449</v>
      </c>
      <c r="G1458" s="1" t="s">
        <v>8040</v>
      </c>
      <c r="H1458" s="1" t="s">
        <v>9597</v>
      </c>
      <c r="I1458" s="1" t="s">
        <v>11163</v>
      </c>
      <c r="J1458" s="1"/>
      <c r="K1458" s="1" t="s">
        <v>26624</v>
      </c>
      <c r="L1458" s="1" t="s">
        <v>1456</v>
      </c>
      <c r="M1458" s="1" t="s">
        <v>12796</v>
      </c>
      <c r="N1458" s="1" t="s">
        <v>13012</v>
      </c>
      <c r="O1458" s="1" t="s">
        <v>1456</v>
      </c>
      <c r="P1458" s="1" t="s">
        <v>26665</v>
      </c>
      <c r="Q1458" s="1" t="s">
        <v>27487</v>
      </c>
      <c r="R1458" s="1" t="s">
        <v>14122</v>
      </c>
      <c r="S1458" s="1" t="s">
        <v>1456</v>
      </c>
      <c r="T1458" s="1"/>
      <c r="U1458" s="1"/>
      <c r="V1458" s="1" t="s">
        <v>14132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21282</v>
      </c>
      <c r="F1459" s="1" t="s">
        <v>22115</v>
      </c>
      <c r="G1459" s="1" t="s">
        <v>22945</v>
      </c>
      <c r="H1459" s="1" t="s">
        <v>23757</v>
      </c>
      <c r="I1459" s="1" t="s">
        <v>11164</v>
      </c>
      <c r="J1459" s="1"/>
      <c r="K1459" s="1" t="s">
        <v>26624</v>
      </c>
      <c r="L1459" s="1" t="s">
        <v>1457</v>
      </c>
      <c r="M1459" s="1" t="s">
        <v>12797</v>
      </c>
      <c r="N1459" s="1" t="s">
        <v>13012</v>
      </c>
      <c r="O1459" s="1" t="s">
        <v>1457</v>
      </c>
      <c r="P1459" s="1" t="s">
        <v>26665</v>
      </c>
      <c r="Q1459" s="1" t="s">
        <v>27488</v>
      </c>
      <c r="R1459" s="1" t="s">
        <v>14122</v>
      </c>
      <c r="S1459" s="1" t="s">
        <v>1457</v>
      </c>
      <c r="T1459" s="1"/>
      <c r="U1459" s="1"/>
      <c r="V1459" s="1" t="s">
        <v>14132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6451</v>
      </c>
      <c r="G1460" s="1" t="s">
        <v>8042</v>
      </c>
      <c r="H1460" s="1" t="s">
        <v>9599</v>
      </c>
      <c r="I1460" s="1" t="s">
        <v>11165</v>
      </c>
      <c r="J1460" s="1"/>
      <c r="K1460" s="1" t="s">
        <v>26624</v>
      </c>
      <c r="L1460" s="1" t="s">
        <v>1458</v>
      </c>
      <c r="M1460" s="1" t="s">
        <v>12798</v>
      </c>
      <c r="N1460" s="1" t="s">
        <v>13012</v>
      </c>
      <c r="O1460" s="1" t="s">
        <v>1458</v>
      </c>
      <c r="P1460" s="1" t="s">
        <v>26665</v>
      </c>
      <c r="Q1460" s="1" t="s">
        <v>27489</v>
      </c>
      <c r="R1460" s="1" t="s">
        <v>14122</v>
      </c>
      <c r="S1460" s="1" t="s">
        <v>1458</v>
      </c>
      <c r="T1460" s="1"/>
      <c r="U1460" s="1"/>
      <c r="V1460" s="1" t="s">
        <v>14132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6452</v>
      </c>
      <c r="G1461" s="1" t="s">
        <v>8043</v>
      </c>
      <c r="H1461" s="1" t="s">
        <v>9600</v>
      </c>
      <c r="I1461" s="1" t="s">
        <v>10351</v>
      </c>
      <c r="J1461" s="1"/>
      <c r="K1461" s="1" t="s">
        <v>26624</v>
      </c>
      <c r="L1461" s="1" t="s">
        <v>1459</v>
      </c>
      <c r="M1461" s="1" t="s">
        <v>12799</v>
      </c>
      <c r="N1461" s="1" t="s">
        <v>13012</v>
      </c>
      <c r="O1461" s="1" t="s">
        <v>1459</v>
      </c>
      <c r="P1461" s="1" t="s">
        <v>26665</v>
      </c>
      <c r="Q1461" s="1" t="s">
        <v>27490</v>
      </c>
      <c r="R1461" s="1" t="s">
        <v>14122</v>
      </c>
      <c r="S1461" s="1" t="s">
        <v>1459</v>
      </c>
      <c r="T1461" s="1"/>
      <c r="U1461" s="1"/>
      <c r="V1461" s="1" t="s">
        <v>14132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24855</v>
      </c>
      <c r="F1462" s="1" t="s">
        <v>25443</v>
      </c>
      <c r="G1462" s="1" t="s">
        <v>26031</v>
      </c>
      <c r="H1462" s="1" t="s">
        <v>26607</v>
      </c>
      <c r="I1462" s="1" t="s">
        <v>11166</v>
      </c>
      <c r="J1462" s="1"/>
      <c r="K1462" s="1" t="s">
        <v>26624</v>
      </c>
      <c r="L1462" s="1" t="s">
        <v>1460</v>
      </c>
      <c r="M1462" s="1" t="s">
        <v>12800</v>
      </c>
      <c r="N1462" s="1" t="s">
        <v>13012</v>
      </c>
      <c r="O1462" s="1" t="s">
        <v>1460</v>
      </c>
      <c r="P1462" s="1" t="s">
        <v>26665</v>
      </c>
      <c r="Q1462" s="1" t="s">
        <v>27491</v>
      </c>
      <c r="R1462" s="1" t="s">
        <v>14122</v>
      </c>
      <c r="S1462" s="1" t="s">
        <v>1460</v>
      </c>
      <c r="T1462" s="1"/>
      <c r="U1462" s="1"/>
      <c r="V1462" s="1" t="s">
        <v>14132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6454</v>
      </c>
      <c r="G1463" s="1" t="s">
        <v>8045</v>
      </c>
      <c r="H1463" s="1" t="s">
        <v>9602</v>
      </c>
      <c r="I1463" s="1" t="s">
        <v>11167</v>
      </c>
      <c r="J1463" s="1"/>
      <c r="K1463" s="1" t="s">
        <v>26624</v>
      </c>
      <c r="L1463" s="1" t="s">
        <v>1461</v>
      </c>
      <c r="M1463" s="1" t="s">
        <v>12801</v>
      </c>
      <c r="N1463" s="1" t="s">
        <v>13012</v>
      </c>
      <c r="O1463" s="1" t="s">
        <v>1461</v>
      </c>
      <c r="P1463" s="1" t="s">
        <v>26665</v>
      </c>
      <c r="Q1463" s="1" t="s">
        <v>27492</v>
      </c>
      <c r="R1463" s="1" t="s">
        <v>14122</v>
      </c>
      <c r="S1463" s="1" t="s">
        <v>1461</v>
      </c>
      <c r="T1463" s="1"/>
      <c r="U1463" s="1"/>
      <c r="V1463" s="1" t="s">
        <v>14132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6455</v>
      </c>
      <c r="G1464" s="1" t="s">
        <v>8046</v>
      </c>
      <c r="H1464" s="1" t="s">
        <v>9603</v>
      </c>
      <c r="I1464" s="1" t="s">
        <v>11168</v>
      </c>
      <c r="J1464" s="1"/>
      <c r="K1464" s="1" t="s">
        <v>26624</v>
      </c>
      <c r="L1464" s="1" t="s">
        <v>1462</v>
      </c>
      <c r="M1464" s="1" t="s">
        <v>12802</v>
      </c>
      <c r="N1464" s="1" t="s">
        <v>13012</v>
      </c>
      <c r="O1464" s="1" t="s">
        <v>1462</v>
      </c>
      <c r="P1464" s="1" t="s">
        <v>26665</v>
      </c>
      <c r="Q1464" s="1" t="s">
        <v>27493</v>
      </c>
      <c r="R1464" s="1" t="s">
        <v>14122</v>
      </c>
      <c r="S1464" s="1" t="s">
        <v>1462</v>
      </c>
      <c r="T1464" s="1"/>
      <c r="U1464" s="1"/>
      <c r="V1464" s="1" t="s">
        <v>14132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6456</v>
      </c>
      <c r="G1465" s="1" t="s">
        <v>8047</v>
      </c>
      <c r="H1465" s="1" t="s">
        <v>9604</v>
      </c>
      <c r="I1465" s="1" t="s">
        <v>11169</v>
      </c>
      <c r="J1465" s="1"/>
      <c r="K1465" s="1" t="s">
        <v>26624</v>
      </c>
      <c r="L1465" s="1" t="s">
        <v>1463</v>
      </c>
      <c r="M1465" s="1" t="s">
        <v>12803</v>
      </c>
      <c r="N1465" s="1" t="s">
        <v>13012</v>
      </c>
      <c r="O1465" s="1" t="s">
        <v>1463</v>
      </c>
      <c r="P1465" s="1" t="s">
        <v>26665</v>
      </c>
      <c r="Q1465" s="1" t="s">
        <v>27494</v>
      </c>
      <c r="R1465" s="1" t="s">
        <v>14122</v>
      </c>
      <c r="S1465" s="1" t="s">
        <v>1463</v>
      </c>
      <c r="T1465" s="1"/>
      <c r="U1465" s="1"/>
      <c r="V1465" s="1" t="s">
        <v>14132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6457</v>
      </c>
      <c r="G1466" s="1" t="s">
        <v>8048</v>
      </c>
      <c r="H1466" s="1" t="s">
        <v>9605</v>
      </c>
      <c r="I1466" s="1" t="s">
        <v>11170</v>
      </c>
      <c r="J1466" s="1"/>
      <c r="K1466" s="1" t="s">
        <v>26624</v>
      </c>
      <c r="L1466" s="1" t="s">
        <v>1464</v>
      </c>
      <c r="M1466" s="1" t="s">
        <v>12804</v>
      </c>
      <c r="N1466" s="1" t="s">
        <v>13012</v>
      </c>
      <c r="O1466" s="1" t="s">
        <v>1464</v>
      </c>
      <c r="P1466" s="1" t="s">
        <v>26665</v>
      </c>
      <c r="Q1466" s="1" t="s">
        <v>27495</v>
      </c>
      <c r="R1466" s="1" t="s">
        <v>14122</v>
      </c>
      <c r="S1466" s="1" t="s">
        <v>1464</v>
      </c>
      <c r="T1466" s="1"/>
      <c r="U1466" s="1"/>
      <c r="V1466" s="1" t="s">
        <v>14132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6458</v>
      </c>
      <c r="G1467" s="1" t="s">
        <v>8049</v>
      </c>
      <c r="H1467" s="1" t="s">
        <v>9606</v>
      </c>
      <c r="I1467" s="1" t="s">
        <v>11171</v>
      </c>
      <c r="J1467" s="1"/>
      <c r="K1467" s="1" t="s">
        <v>26624</v>
      </c>
      <c r="L1467" s="1" t="s">
        <v>1465</v>
      </c>
      <c r="M1467" s="1" t="s">
        <v>12805</v>
      </c>
      <c r="N1467" s="1" t="s">
        <v>13012</v>
      </c>
      <c r="O1467" s="1" t="s">
        <v>1465</v>
      </c>
      <c r="P1467" s="1" t="s">
        <v>26665</v>
      </c>
      <c r="Q1467" s="1" t="s">
        <v>27496</v>
      </c>
      <c r="R1467" s="1" t="s">
        <v>14122</v>
      </c>
      <c r="S1467" s="1" t="s">
        <v>1465</v>
      </c>
      <c r="T1467" s="1"/>
      <c r="U1467" s="1"/>
      <c r="V1467" s="1" t="s">
        <v>14132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6459</v>
      </c>
      <c r="G1468" s="1" t="s">
        <v>8050</v>
      </c>
      <c r="H1468" s="1" t="s">
        <v>9607</v>
      </c>
      <c r="I1468" s="1" t="s">
        <v>11172</v>
      </c>
      <c r="J1468" s="1"/>
      <c r="K1468" s="1" t="s">
        <v>26624</v>
      </c>
      <c r="L1468" s="1" t="s">
        <v>1466</v>
      </c>
      <c r="M1468" s="1" t="s">
        <v>12806</v>
      </c>
      <c r="N1468" s="1" t="s">
        <v>13012</v>
      </c>
      <c r="O1468" s="1" t="s">
        <v>1466</v>
      </c>
      <c r="P1468" s="1" t="s">
        <v>26665</v>
      </c>
      <c r="Q1468" s="1" t="s">
        <v>27497</v>
      </c>
      <c r="R1468" s="1" t="s">
        <v>14122</v>
      </c>
      <c r="S1468" s="1" t="s">
        <v>1466</v>
      </c>
      <c r="T1468" s="1"/>
      <c r="U1468" s="1"/>
      <c r="V1468" s="1" t="s">
        <v>14132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21287</v>
      </c>
      <c r="F1469" s="1" t="s">
        <v>22120</v>
      </c>
      <c r="G1469" s="1" t="s">
        <v>22950</v>
      </c>
      <c r="H1469" s="1" t="s">
        <v>23762</v>
      </c>
      <c r="I1469" s="1" t="s">
        <v>11173</v>
      </c>
      <c r="J1469" s="1"/>
      <c r="K1469" s="1" t="s">
        <v>26624</v>
      </c>
      <c r="L1469" s="1" t="s">
        <v>1467</v>
      </c>
      <c r="M1469" s="1" t="s">
        <v>12807</v>
      </c>
      <c r="N1469" s="1" t="s">
        <v>13012</v>
      </c>
      <c r="O1469" s="1" t="s">
        <v>1467</v>
      </c>
      <c r="P1469" s="1" t="s">
        <v>26665</v>
      </c>
      <c r="Q1469" s="1" t="s">
        <v>27498</v>
      </c>
      <c r="R1469" s="1" t="s">
        <v>14122</v>
      </c>
      <c r="S1469" s="1" t="s">
        <v>1467</v>
      </c>
      <c r="T1469" s="1"/>
      <c r="U1469" s="1"/>
      <c r="V1469" s="1" t="s">
        <v>14132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24856</v>
      </c>
      <c r="F1470" s="1" t="s">
        <v>25444</v>
      </c>
      <c r="G1470" s="1" t="s">
        <v>26032</v>
      </c>
      <c r="H1470" s="1" t="s">
        <v>26608</v>
      </c>
      <c r="I1470" s="1" t="s">
        <v>11174</v>
      </c>
      <c r="J1470" s="1"/>
      <c r="K1470" s="1" t="s">
        <v>26624</v>
      </c>
      <c r="L1470" s="1" t="s">
        <v>1468</v>
      </c>
      <c r="M1470" s="1" t="s">
        <v>12808</v>
      </c>
      <c r="N1470" s="1" t="s">
        <v>13012</v>
      </c>
      <c r="O1470" s="1" t="s">
        <v>1468</v>
      </c>
      <c r="P1470" s="1" t="s">
        <v>26666</v>
      </c>
      <c r="Q1470" s="1" t="s">
        <v>26666</v>
      </c>
      <c r="R1470" s="1" t="s">
        <v>14122</v>
      </c>
      <c r="S1470" s="1" t="s">
        <v>1468</v>
      </c>
      <c r="T1470" s="1"/>
      <c r="U1470" s="1" t="s">
        <v>27666</v>
      </c>
      <c r="V1470" s="1" t="s">
        <v>14132</v>
      </c>
      <c r="W1470" s="1" t="s">
        <v>1468</v>
      </c>
      <c r="X1470" s="1" t="s">
        <v>27675</v>
      </c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6462</v>
      </c>
      <c r="G1471" s="1" t="s">
        <v>8053</v>
      </c>
      <c r="H1471" s="1" t="s">
        <v>9610</v>
      </c>
      <c r="I1471" s="1" t="s">
        <v>11175</v>
      </c>
      <c r="J1471" s="1"/>
      <c r="K1471" s="1" t="s">
        <v>26624</v>
      </c>
      <c r="L1471" s="1" t="s">
        <v>1469</v>
      </c>
      <c r="M1471" s="1" t="s">
        <v>12809</v>
      </c>
      <c r="N1471" s="1" t="s">
        <v>13012</v>
      </c>
      <c r="O1471" s="1" t="s">
        <v>1469</v>
      </c>
      <c r="P1471" s="1" t="s">
        <v>26666</v>
      </c>
      <c r="Q1471" s="1" t="s">
        <v>26666</v>
      </c>
      <c r="R1471" s="1" t="s">
        <v>14122</v>
      </c>
      <c r="S1471" s="1" t="s">
        <v>1469</v>
      </c>
      <c r="T1471" s="1"/>
      <c r="U1471" s="1"/>
      <c r="V1471" s="1" t="s">
        <v>14132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6463</v>
      </c>
      <c r="G1472" s="1" t="s">
        <v>4857</v>
      </c>
      <c r="H1472" s="1" t="s">
        <v>9611</v>
      </c>
      <c r="I1472" s="1" t="s">
        <v>10801</v>
      </c>
      <c r="J1472" s="1"/>
      <c r="K1472" s="1" t="s">
        <v>26624</v>
      </c>
      <c r="L1472" s="1" t="s">
        <v>1470</v>
      </c>
      <c r="M1472" s="1" t="s">
        <v>12810</v>
      </c>
      <c r="N1472" s="1" t="s">
        <v>13012</v>
      </c>
      <c r="O1472" s="1" t="s">
        <v>1470</v>
      </c>
      <c r="P1472" s="1" t="s">
        <v>26666</v>
      </c>
      <c r="Q1472" s="1" t="s">
        <v>26666</v>
      </c>
      <c r="R1472" s="1" t="s">
        <v>14122</v>
      </c>
      <c r="S1472" s="1" t="s">
        <v>1470</v>
      </c>
      <c r="T1472" s="1"/>
      <c r="U1472" s="1"/>
      <c r="V1472" s="1" t="s">
        <v>14132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6464</v>
      </c>
      <c r="G1473" s="1" t="s">
        <v>8054</v>
      </c>
      <c r="H1473" s="1" t="s">
        <v>9612</v>
      </c>
      <c r="I1473" s="1" t="s">
        <v>11176</v>
      </c>
      <c r="J1473" s="1"/>
      <c r="K1473" s="1" t="s">
        <v>26624</v>
      </c>
      <c r="L1473" s="1" t="s">
        <v>1471</v>
      </c>
      <c r="M1473" s="1" t="s">
        <v>12811</v>
      </c>
      <c r="N1473" s="1" t="s">
        <v>13012</v>
      </c>
      <c r="O1473" s="1" t="s">
        <v>1471</v>
      </c>
      <c r="P1473" s="1" t="s">
        <v>26666</v>
      </c>
      <c r="Q1473" s="1" t="s">
        <v>26666</v>
      </c>
      <c r="R1473" s="1" t="s">
        <v>14122</v>
      </c>
      <c r="S1473" s="1" t="s">
        <v>1471</v>
      </c>
      <c r="T1473" s="1"/>
      <c r="U1473" s="1"/>
      <c r="V1473" s="1" t="s">
        <v>14132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21288</v>
      </c>
      <c r="F1474" s="1" t="s">
        <v>22121</v>
      </c>
      <c r="G1474" s="1" t="s">
        <v>22951</v>
      </c>
      <c r="H1474" s="1" t="s">
        <v>23763</v>
      </c>
      <c r="I1474" s="1" t="s">
        <v>11177</v>
      </c>
      <c r="J1474" s="1"/>
      <c r="K1474" s="1" t="s">
        <v>26624</v>
      </c>
      <c r="L1474" s="1" t="s">
        <v>1472</v>
      </c>
      <c r="M1474" s="1" t="s">
        <v>12812</v>
      </c>
      <c r="N1474" s="1" t="s">
        <v>13012</v>
      </c>
      <c r="O1474" s="1" t="s">
        <v>1472</v>
      </c>
      <c r="P1474" s="1" t="s">
        <v>26666</v>
      </c>
      <c r="Q1474" s="1" t="s">
        <v>26666</v>
      </c>
      <c r="R1474" s="1" t="s">
        <v>14122</v>
      </c>
      <c r="S1474" s="1" t="s">
        <v>1472</v>
      </c>
      <c r="T1474" s="1"/>
      <c r="U1474" s="1"/>
      <c r="V1474" s="1" t="s">
        <v>14132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24857</v>
      </c>
      <c r="F1475" s="1" t="s">
        <v>25445</v>
      </c>
      <c r="G1475" s="1" t="s">
        <v>26033</v>
      </c>
      <c r="H1475" s="1" t="s">
        <v>26609</v>
      </c>
      <c r="I1475" s="1" t="s">
        <v>11178</v>
      </c>
      <c r="J1475" s="1"/>
      <c r="K1475" s="1" t="s">
        <v>26624</v>
      </c>
      <c r="L1475" s="1" t="s">
        <v>1473</v>
      </c>
      <c r="M1475" s="1" t="s">
        <v>12813</v>
      </c>
      <c r="N1475" s="1" t="s">
        <v>13012</v>
      </c>
      <c r="O1475" s="1" t="s">
        <v>1473</v>
      </c>
      <c r="P1475" s="1" t="s">
        <v>26666</v>
      </c>
      <c r="Q1475" s="1" t="s">
        <v>26666</v>
      </c>
      <c r="R1475" s="1" t="s">
        <v>14122</v>
      </c>
      <c r="S1475" s="1" t="s">
        <v>1473</v>
      </c>
      <c r="T1475" s="1"/>
      <c r="U1475" s="1"/>
      <c r="V1475" s="1" t="s">
        <v>14132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6467</v>
      </c>
      <c r="G1476" s="1" t="s">
        <v>8057</v>
      </c>
      <c r="H1476" s="1" t="s">
        <v>9615</v>
      </c>
      <c r="I1476" s="1" t="s">
        <v>11179</v>
      </c>
      <c r="J1476" s="1"/>
      <c r="K1476" s="1" t="s">
        <v>26624</v>
      </c>
      <c r="L1476" s="1" t="s">
        <v>1474</v>
      </c>
      <c r="M1476" s="1" t="s">
        <v>12814</v>
      </c>
      <c r="N1476" s="1" t="s">
        <v>13012</v>
      </c>
      <c r="O1476" s="1" t="s">
        <v>1474</v>
      </c>
      <c r="P1476" s="1" t="s">
        <v>26666</v>
      </c>
      <c r="Q1476" s="1" t="s">
        <v>26666</v>
      </c>
      <c r="R1476" s="1" t="s">
        <v>14122</v>
      </c>
      <c r="S1476" s="1" t="s">
        <v>1474</v>
      </c>
      <c r="T1476" s="1"/>
      <c r="U1476" s="1"/>
      <c r="V1476" s="1" t="s">
        <v>14132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6468</v>
      </c>
      <c r="G1477" s="1" t="s">
        <v>8058</v>
      </c>
      <c r="H1477" s="1" t="s">
        <v>9616</v>
      </c>
      <c r="I1477" s="1" t="s">
        <v>11180</v>
      </c>
      <c r="J1477" s="1"/>
      <c r="K1477" s="1" t="s">
        <v>26624</v>
      </c>
      <c r="L1477" s="1" t="s">
        <v>1475</v>
      </c>
      <c r="M1477" s="1" t="s">
        <v>12815</v>
      </c>
      <c r="N1477" s="1" t="s">
        <v>13012</v>
      </c>
      <c r="O1477" s="1" t="s">
        <v>1475</v>
      </c>
      <c r="P1477" s="1" t="s">
        <v>26666</v>
      </c>
      <c r="Q1477" s="1" t="s">
        <v>26666</v>
      </c>
      <c r="R1477" s="1" t="s">
        <v>14122</v>
      </c>
      <c r="S1477" s="1" t="s">
        <v>1475</v>
      </c>
      <c r="T1477" s="1"/>
      <c r="U1477" s="1"/>
      <c r="V1477" s="1" t="s">
        <v>14132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24858</v>
      </c>
      <c r="F1478" s="1" t="s">
        <v>25446</v>
      </c>
      <c r="G1478" s="1" t="s">
        <v>26034</v>
      </c>
      <c r="H1478" s="1" t="s">
        <v>26610</v>
      </c>
      <c r="I1478" s="1" t="s">
        <v>11001</v>
      </c>
      <c r="J1478" s="1"/>
      <c r="K1478" s="1" t="s">
        <v>26624</v>
      </c>
      <c r="L1478" s="1" t="s">
        <v>1476</v>
      </c>
      <c r="M1478" s="1" t="s">
        <v>12816</v>
      </c>
      <c r="N1478" s="1" t="s">
        <v>13012</v>
      </c>
      <c r="O1478" s="1" t="s">
        <v>1476</v>
      </c>
      <c r="P1478" s="1" t="s">
        <v>26666</v>
      </c>
      <c r="Q1478" s="1" t="s">
        <v>26666</v>
      </c>
      <c r="R1478" s="1" t="s">
        <v>14122</v>
      </c>
      <c r="S1478" s="1" t="s">
        <v>1476</v>
      </c>
      <c r="T1478" s="1"/>
      <c r="U1478" s="1"/>
      <c r="V1478" s="1" t="s">
        <v>14132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21291</v>
      </c>
      <c r="F1479" s="1" t="s">
        <v>22124</v>
      </c>
      <c r="G1479" s="1" t="s">
        <v>22954</v>
      </c>
      <c r="H1479" s="1" t="s">
        <v>23766</v>
      </c>
      <c r="I1479" s="1" t="s">
        <v>11181</v>
      </c>
      <c r="J1479" s="1"/>
      <c r="K1479" s="1" t="s">
        <v>26624</v>
      </c>
      <c r="L1479" s="1" t="s">
        <v>1477</v>
      </c>
      <c r="M1479" s="1" t="s">
        <v>12817</v>
      </c>
      <c r="N1479" s="1" t="s">
        <v>13012</v>
      </c>
      <c r="O1479" s="1" t="s">
        <v>1477</v>
      </c>
      <c r="P1479" s="1" t="s">
        <v>26666</v>
      </c>
      <c r="Q1479" s="1" t="s">
        <v>26666</v>
      </c>
      <c r="R1479" s="1" t="s">
        <v>14122</v>
      </c>
      <c r="S1479" s="1" t="s">
        <v>1477</v>
      </c>
      <c r="T1479" s="1"/>
      <c r="U1479" s="1"/>
      <c r="V1479" s="1" t="s">
        <v>14132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6471</v>
      </c>
      <c r="G1480" s="1" t="s">
        <v>8061</v>
      </c>
      <c r="H1480" s="1" t="s">
        <v>9619</v>
      </c>
      <c r="I1480" s="1" t="s">
        <v>11182</v>
      </c>
      <c r="J1480" s="1"/>
      <c r="K1480" s="1" t="s">
        <v>26624</v>
      </c>
      <c r="L1480" s="1" t="s">
        <v>1478</v>
      </c>
      <c r="M1480" s="1" t="s">
        <v>12818</v>
      </c>
      <c r="N1480" s="1" t="s">
        <v>13012</v>
      </c>
      <c r="O1480" s="1" t="s">
        <v>1478</v>
      </c>
      <c r="P1480" s="1" t="s">
        <v>26666</v>
      </c>
      <c r="Q1480" s="1" t="s">
        <v>26666</v>
      </c>
      <c r="R1480" s="1" t="s">
        <v>14122</v>
      </c>
      <c r="S1480" s="1" t="s">
        <v>1478</v>
      </c>
      <c r="T1480" s="1"/>
      <c r="U1480" s="1"/>
      <c r="V1480" s="1" t="s">
        <v>14132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6472</v>
      </c>
      <c r="G1481" s="1" t="s">
        <v>8062</v>
      </c>
      <c r="H1481" s="1" t="s">
        <v>9620</v>
      </c>
      <c r="I1481" s="1" t="s">
        <v>11183</v>
      </c>
      <c r="J1481" s="1"/>
      <c r="K1481" s="1" t="s">
        <v>26624</v>
      </c>
      <c r="L1481" s="1" t="s">
        <v>1479</v>
      </c>
      <c r="M1481" s="1" t="s">
        <v>12819</v>
      </c>
      <c r="N1481" s="1" t="s">
        <v>13012</v>
      </c>
      <c r="O1481" s="1" t="s">
        <v>1479</v>
      </c>
      <c r="P1481" s="1" t="s">
        <v>26666</v>
      </c>
      <c r="Q1481" s="1" t="s">
        <v>26666</v>
      </c>
      <c r="R1481" s="1" t="s">
        <v>14122</v>
      </c>
      <c r="S1481" s="1" t="s">
        <v>1479</v>
      </c>
      <c r="T1481" s="1"/>
      <c r="U1481" s="1"/>
      <c r="V1481" s="1" t="s">
        <v>14132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24859</v>
      </c>
      <c r="F1482" s="1" t="s">
        <v>25447</v>
      </c>
      <c r="G1482" s="1" t="s">
        <v>26035</v>
      </c>
      <c r="H1482" s="1" t="s">
        <v>26611</v>
      </c>
      <c r="I1482" s="1" t="s">
        <v>11184</v>
      </c>
      <c r="J1482" s="1"/>
      <c r="K1482" s="1" t="s">
        <v>26624</v>
      </c>
      <c r="L1482" s="1" t="s">
        <v>1480</v>
      </c>
      <c r="M1482" s="1" t="s">
        <v>12820</v>
      </c>
      <c r="N1482" s="1" t="s">
        <v>13012</v>
      </c>
      <c r="O1482" s="1" t="s">
        <v>1480</v>
      </c>
      <c r="P1482" s="1" t="s">
        <v>26666</v>
      </c>
      <c r="Q1482" s="1" t="s">
        <v>26666</v>
      </c>
      <c r="R1482" s="1" t="s">
        <v>14122</v>
      </c>
      <c r="S1482" s="1" t="s">
        <v>1480</v>
      </c>
      <c r="T1482" s="1"/>
      <c r="U1482" s="1"/>
      <c r="V1482" s="1" t="s">
        <v>14132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15236</v>
      </c>
      <c r="F1483" s="1" t="s">
        <v>16318</v>
      </c>
      <c r="G1483" s="1" t="s">
        <v>17392</v>
      </c>
      <c r="H1483" s="1" t="s">
        <v>18437</v>
      </c>
      <c r="I1483" s="1" t="s">
        <v>11185</v>
      </c>
      <c r="J1483" s="1"/>
      <c r="K1483" s="1" t="s">
        <v>26624</v>
      </c>
      <c r="L1483" s="1" t="s">
        <v>1481</v>
      </c>
      <c r="M1483" s="1" t="s">
        <v>12821</v>
      </c>
      <c r="N1483" s="1" t="s">
        <v>13012</v>
      </c>
      <c r="O1483" s="1" t="s">
        <v>1481</v>
      </c>
      <c r="P1483" s="1" t="s">
        <v>26666</v>
      </c>
      <c r="Q1483" s="1" t="s">
        <v>26666</v>
      </c>
      <c r="R1483" s="1" t="s">
        <v>14122</v>
      </c>
      <c r="S1483" s="1" t="s">
        <v>1481</v>
      </c>
      <c r="T1483" s="1"/>
      <c r="U1483" s="1"/>
      <c r="V1483" s="1" t="s">
        <v>14132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15237</v>
      </c>
      <c r="F1484" s="1" t="s">
        <v>16319</v>
      </c>
      <c r="G1484" s="1" t="s">
        <v>17393</v>
      </c>
      <c r="H1484" s="1" t="s">
        <v>18438</v>
      </c>
      <c r="I1484" s="1" t="s">
        <v>11186</v>
      </c>
      <c r="J1484" s="1"/>
      <c r="K1484" s="1" t="s">
        <v>26624</v>
      </c>
      <c r="L1484" s="1" t="s">
        <v>1482</v>
      </c>
      <c r="M1484" s="1" t="s">
        <v>12822</v>
      </c>
      <c r="N1484" s="1" t="s">
        <v>13012</v>
      </c>
      <c r="O1484" s="1" t="s">
        <v>1482</v>
      </c>
      <c r="P1484" s="1" t="s">
        <v>26666</v>
      </c>
      <c r="Q1484" s="1" t="s">
        <v>26666</v>
      </c>
      <c r="R1484" s="1" t="s">
        <v>14122</v>
      </c>
      <c r="S1484" s="1" t="s">
        <v>1482</v>
      </c>
      <c r="T1484" s="1"/>
      <c r="U1484" s="1"/>
      <c r="V1484" s="1" t="s">
        <v>14132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6476</v>
      </c>
      <c r="G1485" s="1" t="s">
        <v>8066</v>
      </c>
      <c r="H1485" s="1" t="s">
        <v>9624</v>
      </c>
      <c r="I1485" s="1" t="s">
        <v>11187</v>
      </c>
      <c r="J1485" s="1"/>
      <c r="K1485" s="1" t="s">
        <v>26624</v>
      </c>
      <c r="L1485" s="1" t="s">
        <v>1483</v>
      </c>
      <c r="M1485" s="1" t="s">
        <v>12823</v>
      </c>
      <c r="N1485" s="1" t="s">
        <v>13012</v>
      </c>
      <c r="O1485" s="1" t="s">
        <v>1483</v>
      </c>
      <c r="P1485" s="1" t="s">
        <v>26666</v>
      </c>
      <c r="Q1485" s="1" t="s">
        <v>26666</v>
      </c>
      <c r="R1485" s="1" t="s">
        <v>14122</v>
      </c>
      <c r="S1485" s="1" t="s">
        <v>1483</v>
      </c>
      <c r="T1485" s="1"/>
      <c r="U1485" s="1"/>
      <c r="V1485" s="1" t="s">
        <v>14132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4871</v>
      </c>
      <c r="G1486" s="1" t="s">
        <v>8067</v>
      </c>
      <c r="H1486" s="1" t="s">
        <v>9625</v>
      </c>
      <c r="I1486" s="1" t="s">
        <v>11188</v>
      </c>
      <c r="J1486" s="1"/>
      <c r="K1486" s="1" t="s">
        <v>26624</v>
      </c>
      <c r="L1486" s="1" t="s">
        <v>1484</v>
      </c>
      <c r="M1486" s="1" t="s">
        <v>12824</v>
      </c>
      <c r="N1486" s="1" t="s">
        <v>13012</v>
      </c>
      <c r="O1486" s="1" t="s">
        <v>1484</v>
      </c>
      <c r="P1486" s="1" t="s">
        <v>26666</v>
      </c>
      <c r="Q1486" s="1" t="s">
        <v>26666</v>
      </c>
      <c r="R1486" s="1" t="s">
        <v>14122</v>
      </c>
      <c r="S1486" s="1" t="s">
        <v>1484</v>
      </c>
      <c r="T1486" s="1"/>
      <c r="U1486" s="1"/>
      <c r="V1486" s="1" t="s">
        <v>14132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6477</v>
      </c>
      <c r="G1487" s="1" t="s">
        <v>8068</v>
      </c>
      <c r="H1487" s="1" t="s">
        <v>9626</v>
      </c>
      <c r="I1487" s="1" t="s">
        <v>11189</v>
      </c>
      <c r="J1487" s="1"/>
      <c r="K1487" s="1" t="s">
        <v>26624</v>
      </c>
      <c r="L1487" s="1" t="s">
        <v>1485</v>
      </c>
      <c r="M1487" s="1" t="s">
        <v>12825</v>
      </c>
      <c r="N1487" s="1" t="s">
        <v>13012</v>
      </c>
      <c r="O1487" s="1" t="s">
        <v>1485</v>
      </c>
      <c r="P1487" s="1" t="s">
        <v>26666</v>
      </c>
      <c r="Q1487" s="1" t="s">
        <v>26666</v>
      </c>
      <c r="R1487" s="1" t="s">
        <v>14122</v>
      </c>
      <c r="S1487" s="1" t="s">
        <v>1485</v>
      </c>
      <c r="T1487" s="1"/>
      <c r="U1487" s="1"/>
      <c r="V1487" s="1" t="s">
        <v>14132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24860</v>
      </c>
      <c r="F1488" s="1" t="s">
        <v>25448</v>
      </c>
      <c r="G1488" s="1" t="s">
        <v>26036</v>
      </c>
      <c r="H1488" s="1" t="s">
        <v>26612</v>
      </c>
      <c r="I1488" s="1" t="s">
        <v>11190</v>
      </c>
      <c r="J1488" s="1"/>
      <c r="K1488" s="1" t="s">
        <v>26624</v>
      </c>
      <c r="L1488" s="1" t="s">
        <v>1486</v>
      </c>
      <c r="M1488" s="1" t="s">
        <v>12826</v>
      </c>
      <c r="N1488" s="1" t="s">
        <v>13012</v>
      </c>
      <c r="O1488" s="1" t="s">
        <v>1486</v>
      </c>
      <c r="P1488" s="1" t="s">
        <v>26666</v>
      </c>
      <c r="Q1488" s="1" t="s">
        <v>26666</v>
      </c>
      <c r="R1488" s="1" t="s">
        <v>14122</v>
      </c>
      <c r="S1488" s="1" t="s">
        <v>1486</v>
      </c>
      <c r="T1488" s="1"/>
      <c r="U1488" s="1"/>
      <c r="V1488" s="1" t="s">
        <v>14132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8070</v>
      </c>
      <c r="H1489" s="1" t="s">
        <v>9628</v>
      </c>
      <c r="I1489" s="1" t="s">
        <v>11191</v>
      </c>
      <c r="J1489" s="1"/>
      <c r="K1489" s="1" t="s">
        <v>26624</v>
      </c>
      <c r="L1489" s="1" t="s">
        <v>1487</v>
      </c>
      <c r="M1489" s="1" t="s">
        <v>12827</v>
      </c>
      <c r="N1489" s="1" t="s">
        <v>13012</v>
      </c>
      <c r="O1489" s="1" t="s">
        <v>1487</v>
      </c>
      <c r="P1489" s="1" t="s">
        <v>26666</v>
      </c>
      <c r="Q1489" s="1" t="s">
        <v>26666</v>
      </c>
      <c r="R1489" s="1" t="s">
        <v>14122</v>
      </c>
      <c r="S1489" s="1" t="s">
        <v>1487</v>
      </c>
      <c r="T1489" s="1"/>
      <c r="U1489" s="1"/>
      <c r="V1489" s="1" t="s">
        <v>14132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6479</v>
      </c>
      <c r="G1490" s="1" t="s">
        <v>8071</v>
      </c>
      <c r="H1490" s="1" t="s">
        <v>9629</v>
      </c>
      <c r="I1490" s="1" t="s">
        <v>11192</v>
      </c>
      <c r="J1490" s="1"/>
      <c r="K1490" s="1" t="s">
        <v>26624</v>
      </c>
      <c r="L1490" s="1" t="s">
        <v>1488</v>
      </c>
      <c r="M1490" s="1" t="s">
        <v>12828</v>
      </c>
      <c r="N1490" s="1" t="s">
        <v>13012</v>
      </c>
      <c r="O1490" s="1" t="s">
        <v>1488</v>
      </c>
      <c r="P1490" s="1" t="s">
        <v>26666</v>
      </c>
      <c r="Q1490" s="1" t="s">
        <v>26666</v>
      </c>
      <c r="R1490" s="1" t="s">
        <v>14122</v>
      </c>
      <c r="S1490" s="1" t="s">
        <v>1488</v>
      </c>
      <c r="T1490" s="1"/>
      <c r="U1490" s="1"/>
      <c r="V1490" s="1" t="s">
        <v>14132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6480</v>
      </c>
      <c r="G1491" s="1" t="s">
        <v>8072</v>
      </c>
      <c r="H1491" s="1" t="s">
        <v>9616</v>
      </c>
      <c r="I1491" s="1" t="s">
        <v>11193</v>
      </c>
      <c r="J1491" s="1"/>
      <c r="K1491" s="1" t="s">
        <v>26624</v>
      </c>
      <c r="L1491" s="1" t="s">
        <v>1489</v>
      </c>
      <c r="M1491" s="1" t="s">
        <v>12829</v>
      </c>
      <c r="N1491" s="1" t="s">
        <v>13012</v>
      </c>
      <c r="O1491" s="1" t="s">
        <v>1489</v>
      </c>
      <c r="P1491" s="1" t="s">
        <v>26666</v>
      </c>
      <c r="Q1491" s="1" t="s">
        <v>26666</v>
      </c>
      <c r="R1491" s="1" t="s">
        <v>14122</v>
      </c>
      <c r="S1491" s="1" t="s">
        <v>1489</v>
      </c>
      <c r="T1491" s="1"/>
      <c r="U1491" s="1"/>
      <c r="V1491" s="1" t="s">
        <v>14132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6481</v>
      </c>
      <c r="G1492" s="1" t="s">
        <v>8073</v>
      </c>
      <c r="H1492" s="1" t="s">
        <v>9630</v>
      </c>
      <c r="I1492" s="1" t="s">
        <v>11194</v>
      </c>
      <c r="J1492" s="1"/>
      <c r="K1492" s="1" t="s">
        <v>26624</v>
      </c>
      <c r="L1492" s="1" t="s">
        <v>1490</v>
      </c>
      <c r="M1492" s="1" t="s">
        <v>12830</v>
      </c>
      <c r="N1492" s="1" t="s">
        <v>13012</v>
      </c>
      <c r="O1492" s="1" t="s">
        <v>1490</v>
      </c>
      <c r="P1492" s="1" t="s">
        <v>26666</v>
      </c>
      <c r="Q1492" s="1" t="s">
        <v>26666</v>
      </c>
      <c r="R1492" s="1" t="s">
        <v>14122</v>
      </c>
      <c r="S1492" s="1" t="s">
        <v>1490</v>
      </c>
      <c r="T1492" s="1"/>
      <c r="U1492" s="1"/>
      <c r="V1492" s="1" t="s">
        <v>14132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6482</v>
      </c>
      <c r="G1493" s="1" t="s">
        <v>8074</v>
      </c>
      <c r="H1493" s="1" t="s">
        <v>9631</v>
      </c>
      <c r="I1493" s="1" t="s">
        <v>11195</v>
      </c>
      <c r="J1493" s="1"/>
      <c r="K1493" s="1" t="s">
        <v>26624</v>
      </c>
      <c r="L1493" s="1" t="s">
        <v>1491</v>
      </c>
      <c r="M1493" s="1" t="s">
        <v>12831</v>
      </c>
      <c r="N1493" s="1" t="s">
        <v>13012</v>
      </c>
      <c r="O1493" s="1" t="s">
        <v>1491</v>
      </c>
      <c r="P1493" s="1" t="s">
        <v>26666</v>
      </c>
      <c r="Q1493" s="1" t="s">
        <v>26666</v>
      </c>
      <c r="R1493" s="1" t="s">
        <v>14122</v>
      </c>
      <c r="S1493" s="1" t="s">
        <v>1491</v>
      </c>
      <c r="T1493" s="1"/>
      <c r="U1493" s="1"/>
      <c r="V1493" s="1" t="s">
        <v>14132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24861</v>
      </c>
      <c r="F1494" s="1" t="s">
        <v>25449</v>
      </c>
      <c r="G1494" s="1" t="s">
        <v>24861</v>
      </c>
      <c r="H1494" s="1" t="s">
        <v>26613</v>
      </c>
      <c r="I1494" s="1" t="s">
        <v>10481</v>
      </c>
      <c r="J1494" s="1"/>
      <c r="K1494" s="1" t="s">
        <v>26624</v>
      </c>
      <c r="L1494" s="1" t="s">
        <v>1492</v>
      </c>
      <c r="M1494" s="1" t="s">
        <v>12832</v>
      </c>
      <c r="N1494" s="1" t="s">
        <v>13012</v>
      </c>
      <c r="O1494" s="1" t="s">
        <v>1492</v>
      </c>
      <c r="P1494" s="1" t="s">
        <v>26666</v>
      </c>
      <c r="Q1494" s="1" t="s">
        <v>26666</v>
      </c>
      <c r="R1494" s="1" t="s">
        <v>14122</v>
      </c>
      <c r="S1494" s="1" t="s">
        <v>1492</v>
      </c>
      <c r="T1494" s="1"/>
      <c r="U1494" s="1"/>
      <c r="V1494" s="1" t="s">
        <v>14132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15242</v>
      </c>
      <c r="F1495" s="1" t="s">
        <v>16324</v>
      </c>
      <c r="G1495" s="1" t="s">
        <v>17398</v>
      </c>
      <c r="H1495" s="1" t="s">
        <v>18442</v>
      </c>
      <c r="I1495" s="1" t="s">
        <v>11196</v>
      </c>
      <c r="J1495" s="1"/>
      <c r="K1495" s="1" t="s">
        <v>26624</v>
      </c>
      <c r="L1495" s="1" t="s">
        <v>1493</v>
      </c>
      <c r="M1495" s="1" t="s">
        <v>12833</v>
      </c>
      <c r="N1495" s="1" t="s">
        <v>13012</v>
      </c>
      <c r="O1495" s="1" t="s">
        <v>1493</v>
      </c>
      <c r="P1495" s="1" t="s">
        <v>26666</v>
      </c>
      <c r="Q1495" s="1" t="s">
        <v>26666</v>
      </c>
      <c r="R1495" s="1" t="s">
        <v>14122</v>
      </c>
      <c r="S1495" s="1" t="s">
        <v>1493</v>
      </c>
      <c r="T1495" s="1"/>
      <c r="U1495" s="1"/>
      <c r="V1495" s="1" t="s">
        <v>14132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15243</v>
      </c>
      <c r="F1496" s="1" t="s">
        <v>16325</v>
      </c>
      <c r="G1496" s="1" t="s">
        <v>17399</v>
      </c>
      <c r="H1496" s="1" t="s">
        <v>18443</v>
      </c>
      <c r="I1496" s="1" t="s">
        <v>11197</v>
      </c>
      <c r="J1496" s="1"/>
      <c r="K1496" s="1" t="s">
        <v>26624</v>
      </c>
      <c r="L1496" s="1" t="s">
        <v>1494</v>
      </c>
      <c r="M1496" s="1" t="s">
        <v>12834</v>
      </c>
      <c r="N1496" s="1" t="s">
        <v>13012</v>
      </c>
      <c r="O1496" s="1" t="s">
        <v>1494</v>
      </c>
      <c r="P1496" s="1" t="s">
        <v>26666</v>
      </c>
      <c r="Q1496" s="1" t="s">
        <v>26666</v>
      </c>
      <c r="R1496" s="1" t="s">
        <v>14122</v>
      </c>
      <c r="S1496" s="1" t="s">
        <v>1494</v>
      </c>
      <c r="T1496" s="1"/>
      <c r="U1496" s="1"/>
      <c r="V1496" s="1" t="s">
        <v>14132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6486</v>
      </c>
      <c r="G1497" s="1" t="s">
        <v>8077</v>
      </c>
      <c r="H1497" s="1" t="s">
        <v>9631</v>
      </c>
      <c r="I1497" s="1" t="s">
        <v>11198</v>
      </c>
      <c r="J1497" s="1"/>
      <c r="K1497" s="1" t="s">
        <v>26624</v>
      </c>
      <c r="L1497" s="1" t="s">
        <v>1495</v>
      </c>
      <c r="M1497" s="1" t="s">
        <v>12835</v>
      </c>
      <c r="N1497" s="1" t="s">
        <v>13012</v>
      </c>
      <c r="O1497" s="1" t="s">
        <v>1495</v>
      </c>
      <c r="P1497" s="1" t="s">
        <v>26666</v>
      </c>
      <c r="Q1497" s="1" t="s">
        <v>26666</v>
      </c>
      <c r="R1497" s="1" t="s">
        <v>14122</v>
      </c>
      <c r="S1497" s="1" t="s">
        <v>1495</v>
      </c>
      <c r="T1497" s="1"/>
      <c r="U1497" s="1"/>
      <c r="V1497" s="1" t="s">
        <v>14132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6487</v>
      </c>
      <c r="G1498" s="1" t="s">
        <v>8078</v>
      </c>
      <c r="H1498" s="1" t="s">
        <v>9635</v>
      </c>
      <c r="I1498" s="1" t="s">
        <v>11019</v>
      </c>
      <c r="J1498" s="1"/>
      <c r="K1498" s="1" t="s">
        <v>26624</v>
      </c>
      <c r="L1498" s="1" t="s">
        <v>1496</v>
      </c>
      <c r="M1498" s="1" t="s">
        <v>12836</v>
      </c>
      <c r="N1498" s="1" t="s">
        <v>13012</v>
      </c>
      <c r="O1498" s="1" t="s">
        <v>1496</v>
      </c>
      <c r="P1498" s="1" t="s">
        <v>26666</v>
      </c>
      <c r="Q1498" s="1" t="s">
        <v>26666</v>
      </c>
      <c r="R1498" s="1" t="s">
        <v>14122</v>
      </c>
      <c r="S1498" s="1" t="s">
        <v>1496</v>
      </c>
      <c r="T1498" s="1"/>
      <c r="U1498" s="1"/>
      <c r="V1498" s="1" t="s">
        <v>14132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24862</v>
      </c>
      <c r="F1499" s="1" t="s">
        <v>25450</v>
      </c>
      <c r="G1499" s="1" t="s">
        <v>26037</v>
      </c>
      <c r="H1499" s="1" t="s">
        <v>26614</v>
      </c>
      <c r="I1499" s="1" t="s">
        <v>11199</v>
      </c>
      <c r="J1499" s="1"/>
      <c r="K1499" s="1" t="s">
        <v>26624</v>
      </c>
      <c r="L1499" s="1" t="s">
        <v>1497</v>
      </c>
      <c r="M1499" s="1" t="s">
        <v>12837</v>
      </c>
      <c r="N1499" s="1" t="s">
        <v>13012</v>
      </c>
      <c r="O1499" s="1" t="s">
        <v>1497</v>
      </c>
      <c r="P1499" s="1" t="s">
        <v>26666</v>
      </c>
      <c r="Q1499" s="1" t="s">
        <v>26666</v>
      </c>
      <c r="R1499" s="1" t="s">
        <v>14122</v>
      </c>
      <c r="S1499" s="1" t="s">
        <v>1497</v>
      </c>
      <c r="T1499" s="1"/>
      <c r="U1499" s="1"/>
      <c r="V1499" s="1" t="s">
        <v>14132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6489</v>
      </c>
      <c r="G1500" s="1" t="s">
        <v>8080</v>
      </c>
      <c r="H1500" s="1" t="s">
        <v>9637</v>
      </c>
      <c r="I1500" s="1" t="s">
        <v>11200</v>
      </c>
      <c r="J1500" s="1"/>
      <c r="K1500" s="1" t="s">
        <v>26624</v>
      </c>
      <c r="L1500" s="1" t="s">
        <v>1498</v>
      </c>
      <c r="M1500" s="1" t="s">
        <v>12838</v>
      </c>
      <c r="N1500" s="1" t="s">
        <v>13012</v>
      </c>
      <c r="O1500" s="1" t="s">
        <v>1498</v>
      </c>
      <c r="P1500" s="1" t="s">
        <v>26666</v>
      </c>
      <c r="Q1500" s="1" t="s">
        <v>26666</v>
      </c>
      <c r="R1500" s="1" t="s">
        <v>14122</v>
      </c>
      <c r="S1500" s="1" t="s">
        <v>1498</v>
      </c>
      <c r="T1500" s="1"/>
      <c r="U1500" s="1"/>
      <c r="V1500" s="1" t="s">
        <v>14132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6490</v>
      </c>
      <c r="G1501" s="1" t="s">
        <v>8081</v>
      </c>
      <c r="H1501" s="1" t="s">
        <v>9638</v>
      </c>
      <c r="I1501" s="1" t="s">
        <v>11201</v>
      </c>
      <c r="J1501" s="1"/>
      <c r="K1501" s="1" t="s">
        <v>26624</v>
      </c>
      <c r="L1501" s="1" t="s">
        <v>1499</v>
      </c>
      <c r="M1501" s="1" t="s">
        <v>12839</v>
      </c>
      <c r="N1501" s="1" t="s">
        <v>13012</v>
      </c>
      <c r="O1501" s="1" t="s">
        <v>1499</v>
      </c>
      <c r="P1501" s="1" t="s">
        <v>26666</v>
      </c>
      <c r="Q1501" s="1" t="s">
        <v>26666</v>
      </c>
      <c r="R1501" s="1" t="s">
        <v>14122</v>
      </c>
      <c r="S1501" s="1" t="s">
        <v>1499</v>
      </c>
      <c r="T1501" s="1"/>
      <c r="U1501" s="1"/>
      <c r="V1501" s="1" t="s">
        <v>14132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6491</v>
      </c>
      <c r="G1502" s="1" t="s">
        <v>8082</v>
      </c>
      <c r="H1502" s="1" t="s">
        <v>9639</v>
      </c>
      <c r="I1502" s="1" t="s">
        <v>11202</v>
      </c>
      <c r="J1502" s="1"/>
      <c r="K1502" s="1" t="s">
        <v>26624</v>
      </c>
      <c r="L1502" s="1" t="s">
        <v>1500</v>
      </c>
      <c r="M1502" s="1" t="s">
        <v>12840</v>
      </c>
      <c r="N1502" s="1" t="s">
        <v>13012</v>
      </c>
      <c r="O1502" s="1" t="s">
        <v>1500</v>
      </c>
      <c r="P1502" s="1" t="s">
        <v>26666</v>
      </c>
      <c r="Q1502" s="1" t="s">
        <v>26666</v>
      </c>
      <c r="R1502" s="1" t="s">
        <v>14122</v>
      </c>
      <c r="S1502" s="1" t="s">
        <v>1500</v>
      </c>
      <c r="T1502" s="1"/>
      <c r="U1502" s="1"/>
      <c r="V1502" s="1" t="s">
        <v>14132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21296</v>
      </c>
      <c r="F1503" s="1" t="s">
        <v>22128</v>
      </c>
      <c r="G1503" s="1" t="s">
        <v>22959</v>
      </c>
      <c r="H1503" s="1" t="s">
        <v>23770</v>
      </c>
      <c r="I1503" s="1" t="s">
        <v>10677</v>
      </c>
      <c r="J1503" s="1"/>
      <c r="K1503" s="1" t="s">
        <v>26624</v>
      </c>
      <c r="L1503" s="1" t="s">
        <v>1501</v>
      </c>
      <c r="M1503" s="1" t="s">
        <v>12841</v>
      </c>
      <c r="N1503" s="1" t="s">
        <v>13012</v>
      </c>
      <c r="O1503" s="1" t="s">
        <v>1501</v>
      </c>
      <c r="P1503" s="1" t="s">
        <v>26666</v>
      </c>
      <c r="Q1503" s="1" t="s">
        <v>26666</v>
      </c>
      <c r="R1503" s="1" t="s">
        <v>14122</v>
      </c>
      <c r="S1503" s="1" t="s">
        <v>1501</v>
      </c>
      <c r="T1503" s="1"/>
      <c r="U1503" s="1"/>
      <c r="V1503" s="1" t="s">
        <v>14132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21297</v>
      </c>
      <c r="F1504" s="1" t="s">
        <v>22129</v>
      </c>
      <c r="G1504" s="1" t="s">
        <v>22960</v>
      </c>
      <c r="H1504" s="1" t="s">
        <v>23771</v>
      </c>
      <c r="I1504" s="1" t="s">
        <v>11203</v>
      </c>
      <c r="J1504" s="1"/>
      <c r="K1504" s="1" t="s">
        <v>26624</v>
      </c>
      <c r="L1504" s="1" t="s">
        <v>1502</v>
      </c>
      <c r="M1504" s="1" t="s">
        <v>12842</v>
      </c>
      <c r="N1504" s="1" t="s">
        <v>13012</v>
      </c>
      <c r="O1504" s="1" t="s">
        <v>1502</v>
      </c>
      <c r="P1504" s="1" t="s">
        <v>26666</v>
      </c>
      <c r="Q1504" s="1" t="s">
        <v>26666</v>
      </c>
      <c r="R1504" s="1" t="s">
        <v>14122</v>
      </c>
      <c r="S1504" s="1" t="s">
        <v>1502</v>
      </c>
      <c r="T1504" s="1"/>
      <c r="U1504" s="1"/>
      <c r="V1504" s="1" t="s">
        <v>14132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15247</v>
      </c>
      <c r="F1505" s="1" t="s">
        <v>16329</v>
      </c>
      <c r="G1505" s="1" t="s">
        <v>17403</v>
      </c>
      <c r="H1505" s="1" t="s">
        <v>18447</v>
      </c>
      <c r="I1505" s="1" t="s">
        <v>11204</v>
      </c>
      <c r="J1505" s="1"/>
      <c r="K1505" s="1" t="s">
        <v>26624</v>
      </c>
      <c r="L1505" s="1" t="s">
        <v>1503</v>
      </c>
      <c r="M1505" s="1" t="s">
        <v>12843</v>
      </c>
      <c r="N1505" s="1" t="s">
        <v>13012</v>
      </c>
      <c r="O1505" s="1" t="s">
        <v>1503</v>
      </c>
      <c r="P1505" s="1" t="s">
        <v>26666</v>
      </c>
      <c r="Q1505" s="1" t="s">
        <v>26666</v>
      </c>
      <c r="R1505" s="1" t="s">
        <v>14122</v>
      </c>
      <c r="S1505" s="1" t="s">
        <v>1503</v>
      </c>
      <c r="T1505" s="1"/>
      <c r="U1505" s="1"/>
      <c r="V1505" s="1" t="s">
        <v>14132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6495</v>
      </c>
      <c r="G1506" s="1" t="s">
        <v>8086</v>
      </c>
      <c r="H1506" s="1" t="s">
        <v>9643</v>
      </c>
      <c r="I1506" s="1" t="s">
        <v>11205</v>
      </c>
      <c r="J1506" s="1"/>
      <c r="K1506" s="1" t="s">
        <v>26624</v>
      </c>
      <c r="L1506" s="1" t="s">
        <v>1504</v>
      </c>
      <c r="M1506" s="1" t="s">
        <v>12844</v>
      </c>
      <c r="N1506" s="1" t="s">
        <v>13012</v>
      </c>
      <c r="O1506" s="1" t="s">
        <v>1504</v>
      </c>
      <c r="P1506" s="1" t="s">
        <v>26666</v>
      </c>
      <c r="Q1506" s="1" t="s">
        <v>26666</v>
      </c>
      <c r="R1506" s="1" t="s">
        <v>14122</v>
      </c>
      <c r="S1506" s="1" t="s">
        <v>1504</v>
      </c>
      <c r="T1506" s="1"/>
      <c r="U1506" s="1"/>
      <c r="V1506" s="1" t="s">
        <v>14132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6496</v>
      </c>
      <c r="G1507" s="1" t="s">
        <v>8087</v>
      </c>
      <c r="H1507" s="1" t="s">
        <v>9644</v>
      </c>
      <c r="I1507" s="1" t="s">
        <v>11206</v>
      </c>
      <c r="J1507" s="1"/>
      <c r="K1507" s="1" t="s">
        <v>26624</v>
      </c>
      <c r="L1507" s="1" t="s">
        <v>1505</v>
      </c>
      <c r="M1507" s="1" t="s">
        <v>12845</v>
      </c>
      <c r="N1507" s="1" t="s">
        <v>13012</v>
      </c>
      <c r="O1507" s="1" t="s">
        <v>1505</v>
      </c>
      <c r="P1507" s="1" t="s">
        <v>26666</v>
      </c>
      <c r="Q1507" s="1" t="s">
        <v>26666</v>
      </c>
      <c r="R1507" s="1" t="s">
        <v>14122</v>
      </c>
      <c r="S1507" s="1" t="s">
        <v>1505</v>
      </c>
      <c r="T1507" s="1"/>
      <c r="U1507" s="1"/>
      <c r="V1507" s="1" t="s">
        <v>14132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6497</v>
      </c>
      <c r="G1508" s="1" t="s">
        <v>8088</v>
      </c>
      <c r="H1508" s="1" t="s">
        <v>9639</v>
      </c>
      <c r="I1508" s="1" t="s">
        <v>11207</v>
      </c>
      <c r="J1508" s="1"/>
      <c r="K1508" s="1" t="s">
        <v>26624</v>
      </c>
      <c r="L1508" s="1" t="s">
        <v>1506</v>
      </c>
      <c r="M1508" s="1" t="s">
        <v>12846</v>
      </c>
      <c r="N1508" s="1" t="s">
        <v>13012</v>
      </c>
      <c r="O1508" s="1" t="s">
        <v>1506</v>
      </c>
      <c r="P1508" s="1" t="s">
        <v>26666</v>
      </c>
      <c r="Q1508" s="1" t="s">
        <v>26666</v>
      </c>
      <c r="R1508" s="1" t="s">
        <v>14122</v>
      </c>
      <c r="S1508" s="1" t="s">
        <v>1506</v>
      </c>
      <c r="T1508" s="1"/>
      <c r="U1508" s="1"/>
      <c r="V1508" s="1" t="s">
        <v>14132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6498</v>
      </c>
      <c r="G1509" s="1" t="s">
        <v>8089</v>
      </c>
      <c r="H1509" s="1" t="s">
        <v>9645</v>
      </c>
      <c r="I1509" s="1" t="s">
        <v>11208</v>
      </c>
      <c r="J1509" s="1"/>
      <c r="K1509" s="1" t="s">
        <v>26624</v>
      </c>
      <c r="L1509" s="1" t="s">
        <v>1507</v>
      </c>
      <c r="M1509" s="1" t="s">
        <v>12847</v>
      </c>
      <c r="N1509" s="1" t="s">
        <v>13012</v>
      </c>
      <c r="O1509" s="1" t="s">
        <v>1507</v>
      </c>
      <c r="P1509" s="1" t="s">
        <v>26666</v>
      </c>
      <c r="Q1509" s="1" t="s">
        <v>26666</v>
      </c>
      <c r="R1509" s="1" t="s">
        <v>14122</v>
      </c>
      <c r="S1509" s="1" t="s">
        <v>1507</v>
      </c>
      <c r="T1509" s="1"/>
      <c r="U1509" s="1"/>
      <c r="V1509" s="1" t="s">
        <v>14132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24863</v>
      </c>
      <c r="F1510" s="1" t="s">
        <v>25451</v>
      </c>
      <c r="G1510" s="1" t="s">
        <v>26038</v>
      </c>
      <c r="H1510" s="1" t="s">
        <v>26615</v>
      </c>
      <c r="I1510" s="1" t="s">
        <v>11209</v>
      </c>
      <c r="J1510" s="1"/>
      <c r="K1510" s="1" t="s">
        <v>26624</v>
      </c>
      <c r="L1510" s="1" t="s">
        <v>1508</v>
      </c>
      <c r="M1510" s="1" t="s">
        <v>12848</v>
      </c>
      <c r="N1510" s="1" t="s">
        <v>13012</v>
      </c>
      <c r="O1510" s="1" t="s">
        <v>1508</v>
      </c>
      <c r="P1510" s="1" t="s">
        <v>26666</v>
      </c>
      <c r="Q1510" s="1" t="s">
        <v>26666</v>
      </c>
      <c r="R1510" s="1" t="s">
        <v>14122</v>
      </c>
      <c r="S1510" s="1" t="s">
        <v>1508</v>
      </c>
      <c r="T1510" s="1"/>
      <c r="U1510" s="1"/>
      <c r="V1510" s="1" t="s">
        <v>14132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6500</v>
      </c>
      <c r="G1511" s="1" t="s">
        <v>8091</v>
      </c>
      <c r="H1511" s="1" t="s">
        <v>9647</v>
      </c>
      <c r="I1511" s="1" t="s">
        <v>10011</v>
      </c>
      <c r="J1511" s="1"/>
      <c r="K1511" s="1" t="s">
        <v>26624</v>
      </c>
      <c r="L1511" s="1" t="s">
        <v>1509</v>
      </c>
      <c r="M1511" s="1" t="s">
        <v>12849</v>
      </c>
      <c r="N1511" s="1" t="s">
        <v>13012</v>
      </c>
      <c r="O1511" s="1" t="s">
        <v>1509</v>
      </c>
      <c r="P1511" s="1" t="s">
        <v>26666</v>
      </c>
      <c r="Q1511" s="1" t="s">
        <v>26666</v>
      </c>
      <c r="R1511" s="1" t="s">
        <v>14122</v>
      </c>
      <c r="S1511" s="1" t="s">
        <v>1509</v>
      </c>
      <c r="T1511" s="1"/>
      <c r="U1511" s="1"/>
      <c r="V1511" s="1" t="s">
        <v>14132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6501</v>
      </c>
      <c r="G1512" s="1" t="s">
        <v>8092</v>
      </c>
      <c r="H1512" s="1" t="s">
        <v>9648</v>
      </c>
      <c r="I1512" s="1" t="s">
        <v>11210</v>
      </c>
      <c r="J1512" s="1"/>
      <c r="K1512" s="1" t="s">
        <v>26624</v>
      </c>
      <c r="L1512" s="1" t="s">
        <v>1510</v>
      </c>
      <c r="M1512" s="1" t="s">
        <v>12850</v>
      </c>
      <c r="N1512" s="1" t="s">
        <v>13012</v>
      </c>
      <c r="O1512" s="1" t="s">
        <v>1510</v>
      </c>
      <c r="P1512" s="1" t="s">
        <v>26666</v>
      </c>
      <c r="Q1512" s="1" t="s">
        <v>26666</v>
      </c>
      <c r="R1512" s="1" t="s">
        <v>14122</v>
      </c>
      <c r="S1512" s="1" t="s">
        <v>1510</v>
      </c>
      <c r="T1512" s="1"/>
      <c r="U1512" s="1"/>
      <c r="V1512" s="1" t="s">
        <v>14132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6502</v>
      </c>
      <c r="G1513" s="1" t="s">
        <v>8093</v>
      </c>
      <c r="H1513" s="1" t="s">
        <v>9649</v>
      </c>
      <c r="I1513" s="1" t="s">
        <v>11211</v>
      </c>
      <c r="J1513" s="1"/>
      <c r="K1513" s="1" t="s">
        <v>26624</v>
      </c>
      <c r="L1513" s="1" t="s">
        <v>1511</v>
      </c>
      <c r="M1513" s="1" t="s">
        <v>12851</v>
      </c>
      <c r="N1513" s="1" t="s">
        <v>13012</v>
      </c>
      <c r="O1513" s="1" t="s">
        <v>1511</v>
      </c>
      <c r="P1513" s="1" t="s">
        <v>26666</v>
      </c>
      <c r="Q1513" s="1" t="s">
        <v>26666</v>
      </c>
      <c r="R1513" s="1" t="s">
        <v>14122</v>
      </c>
      <c r="S1513" s="1" t="s">
        <v>1511</v>
      </c>
      <c r="T1513" s="1"/>
      <c r="U1513" s="1"/>
      <c r="V1513" s="1" t="s">
        <v>14132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6503</v>
      </c>
      <c r="G1514" s="1" t="s">
        <v>8094</v>
      </c>
      <c r="H1514" s="1" t="s">
        <v>9650</v>
      </c>
      <c r="I1514" s="1" t="s">
        <v>11212</v>
      </c>
      <c r="J1514" s="1"/>
      <c r="K1514" s="1" t="s">
        <v>26624</v>
      </c>
      <c r="L1514" s="1" t="s">
        <v>1512</v>
      </c>
      <c r="M1514" s="1" t="s">
        <v>12852</v>
      </c>
      <c r="N1514" s="1" t="s">
        <v>13012</v>
      </c>
      <c r="O1514" s="1" t="s">
        <v>1512</v>
      </c>
      <c r="P1514" s="1" t="s">
        <v>26666</v>
      </c>
      <c r="Q1514" s="1" t="s">
        <v>26666</v>
      </c>
      <c r="R1514" s="1" t="s">
        <v>14122</v>
      </c>
      <c r="S1514" s="1" t="s">
        <v>1512</v>
      </c>
      <c r="T1514" s="1"/>
      <c r="U1514" s="1"/>
      <c r="V1514" s="1" t="s">
        <v>14132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6504</v>
      </c>
      <c r="G1515" s="1" t="s">
        <v>8095</v>
      </c>
      <c r="H1515" s="1" t="s">
        <v>9651</v>
      </c>
      <c r="I1515" s="1" t="s">
        <v>10172</v>
      </c>
      <c r="J1515" s="1"/>
      <c r="K1515" s="1" t="s">
        <v>26624</v>
      </c>
      <c r="L1515" s="1" t="s">
        <v>1513</v>
      </c>
      <c r="M1515" s="1" t="s">
        <v>12853</v>
      </c>
      <c r="N1515" s="1" t="s">
        <v>13012</v>
      </c>
      <c r="O1515" s="1" t="s">
        <v>1513</v>
      </c>
      <c r="P1515" s="1" t="s">
        <v>26666</v>
      </c>
      <c r="Q1515" s="1" t="s">
        <v>26666</v>
      </c>
      <c r="R1515" s="1" t="s">
        <v>14122</v>
      </c>
      <c r="S1515" s="1" t="s">
        <v>1513</v>
      </c>
      <c r="T1515" s="1"/>
      <c r="U1515" s="1"/>
      <c r="V1515" s="1" t="s">
        <v>14132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6505</v>
      </c>
      <c r="G1516" s="1" t="s">
        <v>8096</v>
      </c>
      <c r="H1516" s="1" t="s">
        <v>9652</v>
      </c>
      <c r="I1516" s="1" t="s">
        <v>11213</v>
      </c>
      <c r="J1516" s="1"/>
      <c r="K1516" s="1" t="s">
        <v>26624</v>
      </c>
      <c r="L1516" s="1" t="s">
        <v>1514</v>
      </c>
      <c r="M1516" s="1" t="s">
        <v>12854</v>
      </c>
      <c r="N1516" s="1" t="s">
        <v>13012</v>
      </c>
      <c r="O1516" s="1" t="s">
        <v>1514</v>
      </c>
      <c r="P1516" s="1" t="s">
        <v>26666</v>
      </c>
      <c r="Q1516" s="1" t="s">
        <v>26666</v>
      </c>
      <c r="R1516" s="1" t="s">
        <v>14122</v>
      </c>
      <c r="S1516" s="1" t="s">
        <v>1514</v>
      </c>
      <c r="T1516" s="1"/>
      <c r="U1516" s="1"/>
      <c r="V1516" s="1" t="s">
        <v>14132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6506</v>
      </c>
      <c r="G1517" s="1" t="s">
        <v>8097</v>
      </c>
      <c r="H1517" s="1" t="s">
        <v>9653</v>
      </c>
      <c r="I1517" s="1" t="s">
        <v>11214</v>
      </c>
      <c r="J1517" s="1"/>
      <c r="K1517" s="1" t="s">
        <v>26624</v>
      </c>
      <c r="L1517" s="1" t="s">
        <v>1515</v>
      </c>
      <c r="M1517" s="1" t="s">
        <v>12855</v>
      </c>
      <c r="N1517" s="1" t="s">
        <v>13012</v>
      </c>
      <c r="O1517" s="1" t="s">
        <v>1515</v>
      </c>
      <c r="P1517" s="1" t="s">
        <v>26666</v>
      </c>
      <c r="Q1517" s="1" t="s">
        <v>26666</v>
      </c>
      <c r="R1517" s="1" t="s">
        <v>14122</v>
      </c>
      <c r="S1517" s="1" t="s">
        <v>1515</v>
      </c>
      <c r="T1517" s="1"/>
      <c r="U1517" s="1"/>
      <c r="V1517" s="1" t="s">
        <v>14132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21302</v>
      </c>
      <c r="F1518" s="1" t="s">
        <v>22134</v>
      </c>
      <c r="G1518" s="1" t="s">
        <v>22965</v>
      </c>
      <c r="H1518" s="1" t="s">
        <v>23775</v>
      </c>
      <c r="I1518" s="1" t="s">
        <v>11215</v>
      </c>
      <c r="J1518" s="1"/>
      <c r="K1518" s="1" t="s">
        <v>26624</v>
      </c>
      <c r="L1518" s="1" t="s">
        <v>1516</v>
      </c>
      <c r="M1518" s="1" t="s">
        <v>12856</v>
      </c>
      <c r="N1518" s="1" t="s">
        <v>13012</v>
      </c>
      <c r="O1518" s="1" t="s">
        <v>1516</v>
      </c>
      <c r="P1518" s="1" t="s">
        <v>26666</v>
      </c>
      <c r="Q1518" s="1" t="s">
        <v>26666</v>
      </c>
      <c r="R1518" s="1" t="s">
        <v>14122</v>
      </c>
      <c r="S1518" s="1" t="s">
        <v>1516</v>
      </c>
      <c r="T1518" s="1"/>
      <c r="U1518" s="1"/>
      <c r="V1518" s="1" t="s">
        <v>14132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6508</v>
      </c>
      <c r="G1519" s="1" t="s">
        <v>8099</v>
      </c>
      <c r="H1519" s="1" t="s">
        <v>9655</v>
      </c>
      <c r="I1519" s="1" t="s">
        <v>11216</v>
      </c>
      <c r="J1519" s="1"/>
      <c r="K1519" s="1" t="s">
        <v>26624</v>
      </c>
      <c r="L1519" s="1" t="s">
        <v>1517</v>
      </c>
      <c r="M1519" s="1" t="s">
        <v>12857</v>
      </c>
      <c r="N1519" s="1" t="s">
        <v>13012</v>
      </c>
      <c r="O1519" s="1" t="s">
        <v>1517</v>
      </c>
      <c r="P1519" s="1" t="s">
        <v>26666</v>
      </c>
      <c r="Q1519" s="1" t="s">
        <v>26666</v>
      </c>
      <c r="R1519" s="1" t="s">
        <v>14122</v>
      </c>
      <c r="S1519" s="1" t="s">
        <v>1517</v>
      </c>
      <c r="T1519" s="1"/>
      <c r="U1519" s="1"/>
      <c r="V1519" s="1" t="s">
        <v>14132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24864</v>
      </c>
      <c r="F1520" s="1" t="s">
        <v>25452</v>
      </c>
      <c r="G1520" s="1" t="s">
        <v>26039</v>
      </c>
      <c r="H1520" s="1" t="s">
        <v>26616</v>
      </c>
      <c r="I1520" s="1" t="s">
        <v>11217</v>
      </c>
      <c r="J1520" s="1"/>
      <c r="K1520" s="1" t="s">
        <v>26624</v>
      </c>
      <c r="L1520" s="1" t="s">
        <v>1518</v>
      </c>
      <c r="M1520" s="1" t="s">
        <v>12858</v>
      </c>
      <c r="N1520" s="1" t="s">
        <v>13012</v>
      </c>
      <c r="O1520" s="1" t="s">
        <v>1518</v>
      </c>
      <c r="P1520" s="1" t="s">
        <v>26666</v>
      </c>
      <c r="Q1520" s="1" t="s">
        <v>26666</v>
      </c>
      <c r="R1520" s="1" t="s">
        <v>14122</v>
      </c>
      <c r="S1520" s="1" t="s">
        <v>1518</v>
      </c>
      <c r="T1520" s="1"/>
      <c r="U1520" s="1"/>
      <c r="V1520" s="1" t="s">
        <v>14132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6510</v>
      </c>
      <c r="G1521" s="1" t="s">
        <v>8101</v>
      </c>
      <c r="H1521" s="1" t="s">
        <v>9657</v>
      </c>
      <c r="I1521" s="1" t="s">
        <v>9979</v>
      </c>
      <c r="J1521" s="1"/>
      <c r="K1521" s="1" t="s">
        <v>26624</v>
      </c>
      <c r="L1521" s="1" t="s">
        <v>1519</v>
      </c>
      <c r="M1521" s="1" t="s">
        <v>12859</v>
      </c>
      <c r="N1521" s="1" t="s">
        <v>13012</v>
      </c>
      <c r="O1521" s="1" t="s">
        <v>1519</v>
      </c>
      <c r="P1521" s="1" t="s">
        <v>26666</v>
      </c>
      <c r="Q1521" s="1" t="s">
        <v>26666</v>
      </c>
      <c r="R1521" s="1" t="s">
        <v>14122</v>
      </c>
      <c r="S1521" s="1" t="s">
        <v>1519</v>
      </c>
      <c r="T1521" s="1"/>
      <c r="U1521" s="1"/>
      <c r="V1521" s="1" t="s">
        <v>14132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6511</v>
      </c>
      <c r="G1522" s="1" t="s">
        <v>8102</v>
      </c>
      <c r="H1522" s="1" t="s">
        <v>9658</v>
      </c>
      <c r="I1522" s="1" t="s">
        <v>11218</v>
      </c>
      <c r="J1522" s="1"/>
      <c r="K1522" s="1" t="s">
        <v>26624</v>
      </c>
      <c r="L1522" s="1" t="s">
        <v>1520</v>
      </c>
      <c r="M1522" s="1" t="s">
        <v>12860</v>
      </c>
      <c r="N1522" s="1" t="s">
        <v>13012</v>
      </c>
      <c r="O1522" s="1" t="s">
        <v>1520</v>
      </c>
      <c r="P1522" s="1" t="s">
        <v>26666</v>
      </c>
      <c r="Q1522" s="1" t="s">
        <v>26666</v>
      </c>
      <c r="R1522" s="1" t="s">
        <v>14122</v>
      </c>
      <c r="S1522" s="1" t="s">
        <v>1520</v>
      </c>
      <c r="T1522" s="1"/>
      <c r="U1522" s="1"/>
      <c r="V1522" s="1" t="s">
        <v>14132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6512</v>
      </c>
      <c r="G1523" s="1" t="s">
        <v>8103</v>
      </c>
      <c r="H1523" s="1" t="s">
        <v>9659</v>
      </c>
      <c r="I1523" s="1" t="s">
        <v>11219</v>
      </c>
      <c r="J1523" s="1"/>
      <c r="K1523" s="1" t="s">
        <v>26624</v>
      </c>
      <c r="L1523" s="1" t="s">
        <v>1521</v>
      </c>
      <c r="M1523" s="1" t="s">
        <v>12861</v>
      </c>
      <c r="N1523" s="1" t="s">
        <v>13012</v>
      </c>
      <c r="O1523" s="1" t="s">
        <v>1521</v>
      </c>
      <c r="P1523" s="1" t="s">
        <v>26666</v>
      </c>
      <c r="Q1523" s="1" t="s">
        <v>26666</v>
      </c>
      <c r="R1523" s="1" t="s">
        <v>14122</v>
      </c>
      <c r="S1523" s="1" t="s">
        <v>1521</v>
      </c>
      <c r="T1523" s="1"/>
      <c r="U1523" s="1"/>
      <c r="V1523" s="1" t="s">
        <v>14132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6513</v>
      </c>
      <c r="G1524" s="1" t="s">
        <v>8104</v>
      </c>
      <c r="H1524" s="1" t="s">
        <v>9660</v>
      </c>
      <c r="I1524" s="1" t="s">
        <v>11220</v>
      </c>
      <c r="J1524" s="1"/>
      <c r="K1524" s="1" t="s">
        <v>26624</v>
      </c>
      <c r="L1524" s="1" t="s">
        <v>1522</v>
      </c>
      <c r="M1524" s="1" t="s">
        <v>12862</v>
      </c>
      <c r="N1524" s="1" t="s">
        <v>13012</v>
      </c>
      <c r="O1524" s="1" t="s">
        <v>1522</v>
      </c>
      <c r="P1524" s="1" t="s">
        <v>26666</v>
      </c>
      <c r="Q1524" s="1" t="s">
        <v>26666</v>
      </c>
      <c r="R1524" s="1" t="s">
        <v>14122</v>
      </c>
      <c r="S1524" s="1" t="s">
        <v>1522</v>
      </c>
      <c r="T1524" s="1"/>
      <c r="U1524" s="1"/>
      <c r="V1524" s="1" t="s">
        <v>14132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6514</v>
      </c>
      <c r="G1525" s="1" t="s">
        <v>8105</v>
      </c>
      <c r="H1525" s="1" t="s">
        <v>9661</v>
      </c>
      <c r="I1525" s="1" t="s">
        <v>9864</v>
      </c>
      <c r="J1525" s="1"/>
      <c r="K1525" s="1" t="s">
        <v>26624</v>
      </c>
      <c r="L1525" s="1" t="s">
        <v>1523</v>
      </c>
      <c r="M1525" s="1" t="s">
        <v>12863</v>
      </c>
      <c r="N1525" s="1" t="s">
        <v>13012</v>
      </c>
      <c r="O1525" s="1" t="s">
        <v>1523</v>
      </c>
      <c r="P1525" s="1" t="s">
        <v>26666</v>
      </c>
      <c r="Q1525" s="1" t="s">
        <v>26666</v>
      </c>
      <c r="R1525" s="1" t="s">
        <v>14122</v>
      </c>
      <c r="S1525" s="1" t="s">
        <v>1523</v>
      </c>
      <c r="T1525" s="1"/>
      <c r="U1525" s="1"/>
      <c r="V1525" s="1" t="s">
        <v>14132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21305</v>
      </c>
      <c r="F1526" s="1" t="s">
        <v>22137</v>
      </c>
      <c r="G1526" s="1" t="s">
        <v>22968</v>
      </c>
      <c r="H1526" s="1" t="s">
        <v>23778</v>
      </c>
      <c r="I1526" s="1" t="s">
        <v>9857</v>
      </c>
      <c r="J1526" s="1"/>
      <c r="K1526" s="1" t="s">
        <v>26624</v>
      </c>
      <c r="L1526" s="1" t="s">
        <v>1524</v>
      </c>
      <c r="M1526" s="1" t="s">
        <v>12864</v>
      </c>
      <c r="N1526" s="1" t="s">
        <v>13012</v>
      </c>
      <c r="O1526" s="1" t="s">
        <v>1524</v>
      </c>
      <c r="P1526" s="1" t="s">
        <v>26666</v>
      </c>
      <c r="Q1526" s="1" t="s">
        <v>26666</v>
      </c>
      <c r="R1526" s="1" t="s">
        <v>14122</v>
      </c>
      <c r="S1526" s="1" t="s">
        <v>1524</v>
      </c>
      <c r="T1526" s="1"/>
      <c r="U1526" s="1"/>
      <c r="V1526" s="1" t="s">
        <v>14132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6516</v>
      </c>
      <c r="G1527" s="1" t="s">
        <v>8107</v>
      </c>
      <c r="H1527" s="1" t="s">
        <v>9663</v>
      </c>
      <c r="I1527" s="1" t="s">
        <v>11221</v>
      </c>
      <c r="J1527" s="1"/>
      <c r="K1527" s="1" t="s">
        <v>26624</v>
      </c>
      <c r="L1527" s="1" t="s">
        <v>1525</v>
      </c>
      <c r="M1527" s="1" t="s">
        <v>12865</v>
      </c>
      <c r="N1527" s="1" t="s">
        <v>13012</v>
      </c>
      <c r="O1527" s="1" t="s">
        <v>1525</v>
      </c>
      <c r="P1527" s="1" t="s">
        <v>26666</v>
      </c>
      <c r="Q1527" s="1" t="s">
        <v>26666</v>
      </c>
      <c r="R1527" s="1" t="s">
        <v>14122</v>
      </c>
      <c r="S1527" s="1" t="s">
        <v>1525</v>
      </c>
      <c r="T1527" s="1"/>
      <c r="U1527" s="1"/>
      <c r="V1527" s="1" t="s">
        <v>14132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6517</v>
      </c>
      <c r="G1528" s="1" t="s">
        <v>8108</v>
      </c>
      <c r="H1528" s="1" t="s">
        <v>9664</v>
      </c>
      <c r="I1528" s="1" t="s">
        <v>9886</v>
      </c>
      <c r="J1528" s="1"/>
      <c r="K1528" s="1" t="s">
        <v>26624</v>
      </c>
      <c r="L1528" s="1" t="s">
        <v>1526</v>
      </c>
      <c r="M1528" s="1" t="s">
        <v>12866</v>
      </c>
      <c r="N1528" s="1" t="s">
        <v>13012</v>
      </c>
      <c r="O1528" s="1" t="s">
        <v>1526</v>
      </c>
      <c r="P1528" s="1" t="s">
        <v>26666</v>
      </c>
      <c r="Q1528" s="1" t="s">
        <v>26666</v>
      </c>
      <c r="R1528" s="1" t="s">
        <v>14122</v>
      </c>
      <c r="S1528" s="1" t="s">
        <v>1526</v>
      </c>
      <c r="T1528" s="1"/>
      <c r="U1528" s="1"/>
      <c r="V1528" s="1" t="s">
        <v>14132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6518</v>
      </c>
      <c r="G1529" s="1" t="s">
        <v>8109</v>
      </c>
      <c r="H1529" s="1" t="s">
        <v>9665</v>
      </c>
      <c r="I1529" s="1" t="s">
        <v>10965</v>
      </c>
      <c r="J1529" s="1"/>
      <c r="K1529" s="1" t="s">
        <v>26624</v>
      </c>
      <c r="L1529" s="1" t="s">
        <v>1527</v>
      </c>
      <c r="M1529" s="1" t="s">
        <v>12867</v>
      </c>
      <c r="N1529" s="1" t="s">
        <v>13012</v>
      </c>
      <c r="O1529" s="1" t="s">
        <v>1527</v>
      </c>
      <c r="P1529" s="1" t="s">
        <v>26666</v>
      </c>
      <c r="Q1529" s="1" t="s">
        <v>26666</v>
      </c>
      <c r="R1529" s="1" t="s">
        <v>14122</v>
      </c>
      <c r="S1529" s="1" t="s">
        <v>1527</v>
      </c>
      <c r="T1529" s="1"/>
      <c r="U1529" s="1"/>
      <c r="V1529" s="1" t="s">
        <v>14132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6519</v>
      </c>
      <c r="G1530" s="1" t="s">
        <v>8110</v>
      </c>
      <c r="H1530" s="1" t="s">
        <v>9666</v>
      </c>
      <c r="I1530" s="1" t="s">
        <v>11222</v>
      </c>
      <c r="J1530" s="1"/>
      <c r="K1530" s="1" t="s">
        <v>26624</v>
      </c>
      <c r="L1530" s="1" t="s">
        <v>1528</v>
      </c>
      <c r="M1530" s="1" t="s">
        <v>12868</v>
      </c>
      <c r="N1530" s="1" t="s">
        <v>13012</v>
      </c>
      <c r="O1530" s="1" t="s">
        <v>1528</v>
      </c>
      <c r="P1530" s="1" t="s">
        <v>26666</v>
      </c>
      <c r="Q1530" s="1" t="s">
        <v>26666</v>
      </c>
      <c r="R1530" s="1" t="s">
        <v>14122</v>
      </c>
      <c r="S1530" s="1" t="s">
        <v>1528</v>
      </c>
      <c r="T1530" s="1"/>
      <c r="U1530" s="1"/>
      <c r="V1530" s="1" t="s">
        <v>14132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6520</v>
      </c>
      <c r="G1531" s="1" t="s">
        <v>8111</v>
      </c>
      <c r="H1531" s="1" t="s">
        <v>9667</v>
      </c>
      <c r="I1531" s="1" t="s">
        <v>11223</v>
      </c>
      <c r="J1531" s="1"/>
      <c r="K1531" s="1" t="s">
        <v>26624</v>
      </c>
      <c r="L1531" s="1" t="s">
        <v>1529</v>
      </c>
      <c r="M1531" s="1" t="s">
        <v>12869</v>
      </c>
      <c r="N1531" s="1" t="s">
        <v>13012</v>
      </c>
      <c r="O1531" s="1" t="s">
        <v>1529</v>
      </c>
      <c r="P1531" s="1" t="s">
        <v>26666</v>
      </c>
      <c r="Q1531" s="1" t="s">
        <v>26666</v>
      </c>
      <c r="R1531" s="1" t="s">
        <v>14122</v>
      </c>
      <c r="S1531" s="1" t="s">
        <v>1529</v>
      </c>
      <c r="T1531" s="1"/>
      <c r="U1531" s="1"/>
      <c r="V1531" s="1" t="s">
        <v>14132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24865</v>
      </c>
      <c r="F1532" s="1" t="s">
        <v>25453</v>
      </c>
      <c r="G1532" s="1" t="s">
        <v>26040</v>
      </c>
      <c r="H1532" s="1" t="s">
        <v>26617</v>
      </c>
      <c r="I1532" s="1" t="s">
        <v>11224</v>
      </c>
      <c r="J1532" s="1"/>
      <c r="K1532" s="1" t="s">
        <v>26624</v>
      </c>
      <c r="L1532" s="1" t="s">
        <v>1530</v>
      </c>
      <c r="M1532" s="1" t="s">
        <v>12870</v>
      </c>
      <c r="N1532" s="1" t="s">
        <v>13012</v>
      </c>
      <c r="O1532" s="1" t="s">
        <v>1530</v>
      </c>
      <c r="P1532" s="1" t="s">
        <v>26666</v>
      </c>
      <c r="Q1532" s="1" t="s">
        <v>26666</v>
      </c>
      <c r="R1532" s="1" t="s">
        <v>14122</v>
      </c>
      <c r="S1532" s="1" t="s">
        <v>1530</v>
      </c>
      <c r="T1532" s="1"/>
      <c r="U1532" s="1"/>
      <c r="V1532" s="1" t="s">
        <v>14132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6522</v>
      </c>
      <c r="G1533" s="1" t="s">
        <v>8113</v>
      </c>
      <c r="H1533" s="1" t="s">
        <v>9669</v>
      </c>
      <c r="I1533" s="1" t="s">
        <v>11225</v>
      </c>
      <c r="J1533" s="1"/>
      <c r="K1533" s="1" t="s">
        <v>26624</v>
      </c>
      <c r="L1533" s="1" t="s">
        <v>1531</v>
      </c>
      <c r="M1533" s="1" t="s">
        <v>12871</v>
      </c>
      <c r="N1533" s="1" t="s">
        <v>13012</v>
      </c>
      <c r="O1533" s="1" t="s">
        <v>1531</v>
      </c>
      <c r="P1533" s="1" t="s">
        <v>26666</v>
      </c>
      <c r="Q1533" s="1" t="s">
        <v>26666</v>
      </c>
      <c r="R1533" s="1" t="s">
        <v>14122</v>
      </c>
      <c r="S1533" s="1" t="s">
        <v>1531</v>
      </c>
      <c r="T1533" s="1"/>
      <c r="U1533" s="1"/>
      <c r="V1533" s="1" t="s">
        <v>14132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15252</v>
      </c>
      <c r="F1534" s="1" t="s">
        <v>15252</v>
      </c>
      <c r="G1534" s="1" t="s">
        <v>17408</v>
      </c>
      <c r="H1534" s="1" t="s">
        <v>18452</v>
      </c>
      <c r="I1534" s="1" t="s">
        <v>11226</v>
      </c>
      <c r="J1534" s="1"/>
      <c r="K1534" s="1" t="s">
        <v>26624</v>
      </c>
      <c r="L1534" s="1" t="s">
        <v>1532</v>
      </c>
      <c r="M1534" s="1" t="s">
        <v>12872</v>
      </c>
      <c r="N1534" s="1" t="s">
        <v>13012</v>
      </c>
      <c r="O1534" s="1" t="s">
        <v>1532</v>
      </c>
      <c r="P1534" s="1" t="s">
        <v>26666</v>
      </c>
      <c r="Q1534" s="1" t="s">
        <v>26666</v>
      </c>
      <c r="R1534" s="1" t="s">
        <v>14122</v>
      </c>
      <c r="S1534" s="1" t="s">
        <v>1532</v>
      </c>
      <c r="T1534" s="1"/>
      <c r="U1534" s="1"/>
      <c r="V1534" s="1" t="s">
        <v>14132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6523</v>
      </c>
      <c r="G1535" s="1" t="s">
        <v>8115</v>
      </c>
      <c r="H1535" s="1" t="s">
        <v>9671</v>
      </c>
      <c r="I1535" s="1" t="s">
        <v>11227</v>
      </c>
      <c r="J1535" s="1"/>
      <c r="K1535" s="1" t="s">
        <v>26624</v>
      </c>
      <c r="L1535" s="1" t="s">
        <v>1533</v>
      </c>
      <c r="M1535" s="1" t="s">
        <v>12873</v>
      </c>
      <c r="N1535" s="1" t="s">
        <v>13012</v>
      </c>
      <c r="O1535" s="1" t="s">
        <v>1533</v>
      </c>
      <c r="P1535" s="1" t="s">
        <v>26666</v>
      </c>
      <c r="Q1535" s="1" t="s">
        <v>26666</v>
      </c>
      <c r="R1535" s="1" t="s">
        <v>14122</v>
      </c>
      <c r="S1535" s="1" t="s">
        <v>1533</v>
      </c>
      <c r="T1535" s="1"/>
      <c r="U1535" s="1"/>
      <c r="V1535" s="1" t="s">
        <v>14132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21307</v>
      </c>
      <c r="F1536" s="1" t="s">
        <v>22139</v>
      </c>
      <c r="G1536" s="1" t="s">
        <v>22970</v>
      </c>
      <c r="H1536" s="1" t="s">
        <v>23780</v>
      </c>
      <c r="I1536" s="1" t="s">
        <v>11228</v>
      </c>
      <c r="J1536" s="1"/>
      <c r="K1536" s="1" t="s">
        <v>26624</v>
      </c>
      <c r="L1536" s="1" t="s">
        <v>1534</v>
      </c>
      <c r="M1536" s="1" t="s">
        <v>12874</v>
      </c>
      <c r="N1536" s="1" t="s">
        <v>13012</v>
      </c>
      <c r="O1536" s="1" t="s">
        <v>1534</v>
      </c>
      <c r="P1536" s="1" t="s">
        <v>26666</v>
      </c>
      <c r="Q1536" s="1" t="s">
        <v>26666</v>
      </c>
      <c r="R1536" s="1" t="s">
        <v>14122</v>
      </c>
      <c r="S1536" s="1" t="s">
        <v>1534</v>
      </c>
      <c r="T1536" s="1"/>
      <c r="U1536" s="1"/>
      <c r="V1536" s="1" t="s">
        <v>14132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21308</v>
      </c>
      <c r="F1537" s="1" t="s">
        <v>22140</v>
      </c>
      <c r="G1537" s="1" t="s">
        <v>22971</v>
      </c>
      <c r="H1537" s="1" t="s">
        <v>23781</v>
      </c>
      <c r="I1537" s="1" t="s">
        <v>10935</v>
      </c>
      <c r="J1537" s="1"/>
      <c r="K1537" s="1" t="s">
        <v>26624</v>
      </c>
      <c r="L1537" s="1" t="s">
        <v>1535</v>
      </c>
      <c r="M1537" s="1" t="s">
        <v>12875</v>
      </c>
      <c r="N1537" s="1" t="s">
        <v>13012</v>
      </c>
      <c r="O1537" s="1" t="s">
        <v>1535</v>
      </c>
      <c r="P1537" s="1" t="s">
        <v>26666</v>
      </c>
      <c r="Q1537" s="1" t="s">
        <v>26666</v>
      </c>
      <c r="R1537" s="1" t="s">
        <v>14122</v>
      </c>
      <c r="S1537" s="1" t="s">
        <v>1535</v>
      </c>
      <c r="T1537" s="1"/>
      <c r="U1537" s="1"/>
      <c r="V1537" s="1" t="s">
        <v>14132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6526</v>
      </c>
      <c r="G1538" s="1" t="s">
        <v>8118</v>
      </c>
      <c r="H1538" s="1" t="s">
        <v>9674</v>
      </c>
      <c r="I1538" s="1" t="s">
        <v>11229</v>
      </c>
      <c r="J1538" s="1"/>
      <c r="K1538" s="1" t="s">
        <v>26624</v>
      </c>
      <c r="L1538" s="1" t="s">
        <v>1536</v>
      </c>
      <c r="M1538" s="1" t="s">
        <v>12876</v>
      </c>
      <c r="N1538" s="1" t="s">
        <v>13012</v>
      </c>
      <c r="O1538" s="1" t="s">
        <v>1536</v>
      </c>
      <c r="P1538" s="1" t="s">
        <v>26666</v>
      </c>
      <c r="Q1538" s="1" t="s">
        <v>26666</v>
      </c>
      <c r="R1538" s="1" t="s">
        <v>14122</v>
      </c>
      <c r="S1538" s="1" t="s">
        <v>1536</v>
      </c>
      <c r="T1538" s="1"/>
      <c r="U1538" s="1"/>
      <c r="V1538" s="1" t="s">
        <v>14132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6527</v>
      </c>
      <c r="G1539" s="1" t="s">
        <v>8119</v>
      </c>
      <c r="H1539" s="1" t="s">
        <v>9675</v>
      </c>
      <c r="I1539" s="1" t="s">
        <v>11230</v>
      </c>
      <c r="J1539" s="1"/>
      <c r="K1539" s="1" t="s">
        <v>26624</v>
      </c>
      <c r="L1539" s="1" t="s">
        <v>1537</v>
      </c>
      <c r="M1539" s="1" t="s">
        <v>12877</v>
      </c>
      <c r="N1539" s="1" t="s">
        <v>13012</v>
      </c>
      <c r="O1539" s="1" t="s">
        <v>1537</v>
      </c>
      <c r="P1539" s="1" t="s">
        <v>26666</v>
      </c>
      <c r="Q1539" s="1" t="s">
        <v>26666</v>
      </c>
      <c r="R1539" s="1" t="s">
        <v>14122</v>
      </c>
      <c r="S1539" s="1" t="s">
        <v>1537</v>
      </c>
      <c r="T1539" s="1"/>
      <c r="U1539" s="1"/>
      <c r="V1539" s="1" t="s">
        <v>14132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24866</v>
      </c>
      <c r="F1540" s="1" t="s">
        <v>25454</v>
      </c>
      <c r="G1540" s="1" t="s">
        <v>26041</v>
      </c>
      <c r="H1540" s="1" t="s">
        <v>26618</v>
      </c>
      <c r="I1540" s="1" t="s">
        <v>10193</v>
      </c>
      <c r="J1540" s="1"/>
      <c r="K1540" s="1" t="s">
        <v>26624</v>
      </c>
      <c r="L1540" s="1" t="s">
        <v>1538</v>
      </c>
      <c r="M1540" s="1" t="s">
        <v>12878</v>
      </c>
      <c r="N1540" s="1" t="s">
        <v>13012</v>
      </c>
      <c r="O1540" s="1" t="s">
        <v>1538</v>
      </c>
      <c r="P1540" s="1" t="s">
        <v>26666</v>
      </c>
      <c r="Q1540" s="1" t="s">
        <v>26666</v>
      </c>
      <c r="R1540" s="1" t="s">
        <v>14122</v>
      </c>
      <c r="S1540" s="1" t="s">
        <v>1538</v>
      </c>
      <c r="T1540" s="1"/>
      <c r="U1540" s="1"/>
      <c r="V1540" s="1" t="s">
        <v>14132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6529</v>
      </c>
      <c r="G1541" s="1" t="s">
        <v>8121</v>
      </c>
      <c r="H1541" s="1" t="s">
        <v>9677</v>
      </c>
      <c r="I1541" s="1" t="s">
        <v>11231</v>
      </c>
      <c r="J1541" s="1"/>
      <c r="K1541" s="1" t="s">
        <v>26624</v>
      </c>
      <c r="L1541" s="1" t="s">
        <v>1539</v>
      </c>
      <c r="M1541" s="1" t="s">
        <v>12879</v>
      </c>
      <c r="N1541" s="1" t="s">
        <v>13012</v>
      </c>
      <c r="O1541" s="1" t="s">
        <v>1539</v>
      </c>
      <c r="P1541" s="1" t="s">
        <v>26666</v>
      </c>
      <c r="Q1541" s="1" t="s">
        <v>26666</v>
      </c>
      <c r="R1541" s="1" t="s">
        <v>14122</v>
      </c>
      <c r="S1541" s="1" t="s">
        <v>1539</v>
      </c>
      <c r="T1541" s="1"/>
      <c r="U1541" s="1"/>
      <c r="V1541" s="1" t="s">
        <v>14132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24867</v>
      </c>
      <c r="F1542" s="1" t="s">
        <v>25455</v>
      </c>
      <c r="G1542" s="1" t="s">
        <v>24867</v>
      </c>
      <c r="H1542" s="1" t="s">
        <v>26619</v>
      </c>
      <c r="I1542" s="1" t="s">
        <v>11232</v>
      </c>
      <c r="J1542" s="1"/>
      <c r="K1542" s="1" t="s">
        <v>26624</v>
      </c>
      <c r="L1542" s="1" t="s">
        <v>1540</v>
      </c>
      <c r="M1542" s="1" t="s">
        <v>12880</v>
      </c>
      <c r="N1542" s="1" t="s">
        <v>13012</v>
      </c>
      <c r="O1542" s="1" t="s">
        <v>1540</v>
      </c>
      <c r="P1542" s="1" t="s">
        <v>26666</v>
      </c>
      <c r="Q1542" s="1" t="s">
        <v>26666</v>
      </c>
      <c r="R1542" s="1" t="s">
        <v>14122</v>
      </c>
      <c r="S1542" s="1" t="s">
        <v>1540</v>
      </c>
      <c r="T1542" s="1"/>
      <c r="U1542" s="1"/>
      <c r="V1542" s="1" t="s">
        <v>14132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6531</v>
      </c>
      <c r="G1543" s="1" t="s">
        <v>8122</v>
      </c>
      <c r="H1543" s="1" t="s">
        <v>9679</v>
      </c>
      <c r="I1543" s="1" t="s">
        <v>11233</v>
      </c>
      <c r="J1543" s="1"/>
      <c r="K1543" s="1" t="s">
        <v>26624</v>
      </c>
      <c r="L1543" s="1" t="s">
        <v>1541</v>
      </c>
      <c r="M1543" s="1" t="s">
        <v>12881</v>
      </c>
      <c r="N1543" s="1" t="s">
        <v>13012</v>
      </c>
      <c r="O1543" s="1" t="s">
        <v>1541</v>
      </c>
      <c r="P1543" s="1" t="s">
        <v>26667</v>
      </c>
      <c r="Q1543" s="1" t="s">
        <v>27499</v>
      </c>
      <c r="R1543" s="1" t="s">
        <v>14122</v>
      </c>
      <c r="S1543" s="1" t="s">
        <v>1541</v>
      </c>
      <c r="T1543" s="1" t="s">
        <v>27644</v>
      </c>
      <c r="U1543" s="1"/>
      <c r="V1543" s="1" t="s">
        <v>14132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24868</v>
      </c>
      <c r="F1544" s="1" t="s">
        <v>25456</v>
      </c>
      <c r="G1544" s="1" t="s">
        <v>26042</v>
      </c>
      <c r="H1544" s="1" t="s">
        <v>26620</v>
      </c>
      <c r="I1544" s="1" t="s">
        <v>11234</v>
      </c>
      <c r="J1544" s="1"/>
      <c r="K1544" s="1" t="s">
        <v>26624</v>
      </c>
      <c r="L1544" s="1" t="s">
        <v>1542</v>
      </c>
      <c r="M1544" s="1" t="s">
        <v>12882</v>
      </c>
      <c r="N1544" s="1" t="s">
        <v>13012</v>
      </c>
      <c r="O1544" s="1" t="s">
        <v>1542</v>
      </c>
      <c r="P1544" s="1" t="s">
        <v>26667</v>
      </c>
      <c r="Q1544" s="1" t="s">
        <v>27500</v>
      </c>
      <c r="R1544" s="1" t="s">
        <v>14122</v>
      </c>
      <c r="S1544" s="1" t="s">
        <v>1542</v>
      </c>
      <c r="T1544" s="1"/>
      <c r="U1544" s="1"/>
      <c r="V1544" s="1" t="s">
        <v>14132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15256</v>
      </c>
      <c r="F1545" s="1" t="s">
        <v>16337</v>
      </c>
      <c r="G1545" s="1" t="s">
        <v>17412</v>
      </c>
      <c r="H1545" s="1" t="s">
        <v>18456</v>
      </c>
      <c r="I1545" s="1" t="s">
        <v>11235</v>
      </c>
      <c r="J1545" s="1"/>
      <c r="K1545" s="1" t="s">
        <v>26624</v>
      </c>
      <c r="L1545" s="1" t="s">
        <v>1543</v>
      </c>
      <c r="M1545" s="1" t="s">
        <v>12883</v>
      </c>
      <c r="N1545" s="1" t="s">
        <v>13012</v>
      </c>
      <c r="O1545" s="1" t="s">
        <v>1543</v>
      </c>
      <c r="P1545" s="1" t="s">
        <v>26667</v>
      </c>
      <c r="Q1545" s="1" t="s">
        <v>27501</v>
      </c>
      <c r="R1545" s="1" t="s">
        <v>14122</v>
      </c>
      <c r="S1545" s="1" t="s">
        <v>1543</v>
      </c>
      <c r="T1545" s="1"/>
      <c r="U1545" s="1"/>
      <c r="V1545" s="1" t="s">
        <v>14132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15257</v>
      </c>
      <c r="F1546" s="1" t="s">
        <v>16338</v>
      </c>
      <c r="G1546" s="1" t="s">
        <v>17413</v>
      </c>
      <c r="H1546" s="1" t="s">
        <v>18457</v>
      </c>
      <c r="I1546" s="1" t="s">
        <v>11236</v>
      </c>
      <c r="J1546" s="1"/>
      <c r="K1546" s="1" t="s">
        <v>26624</v>
      </c>
      <c r="L1546" s="1" t="s">
        <v>1544</v>
      </c>
      <c r="M1546" s="1" t="s">
        <v>12884</v>
      </c>
      <c r="N1546" s="1" t="s">
        <v>13012</v>
      </c>
      <c r="O1546" s="1" t="s">
        <v>1544</v>
      </c>
      <c r="P1546" s="1" t="s">
        <v>26667</v>
      </c>
      <c r="Q1546" s="1" t="s">
        <v>27502</v>
      </c>
      <c r="R1546" s="1" t="s">
        <v>14122</v>
      </c>
      <c r="S1546" s="1" t="s">
        <v>1544</v>
      </c>
      <c r="T1546" s="1"/>
      <c r="U1546" s="1"/>
      <c r="V1546" s="1" t="s">
        <v>14132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24869</v>
      </c>
      <c r="F1547" s="1" t="s">
        <v>25457</v>
      </c>
      <c r="G1547" s="1" t="s">
        <v>26043</v>
      </c>
      <c r="H1547" s="1" t="s">
        <v>26621</v>
      </c>
      <c r="I1547" s="1" t="s">
        <v>11237</v>
      </c>
      <c r="J1547" s="1"/>
      <c r="K1547" s="1" t="s">
        <v>26624</v>
      </c>
      <c r="L1547" s="1" t="s">
        <v>1545</v>
      </c>
      <c r="M1547" s="1" t="s">
        <v>12885</v>
      </c>
      <c r="N1547" s="1" t="s">
        <v>13012</v>
      </c>
      <c r="O1547" s="1" t="s">
        <v>1545</v>
      </c>
      <c r="P1547" s="1" t="s">
        <v>26667</v>
      </c>
      <c r="Q1547" s="1" t="s">
        <v>27503</v>
      </c>
      <c r="R1547" s="1" t="s">
        <v>14122</v>
      </c>
      <c r="S1547" s="1" t="s">
        <v>1545</v>
      </c>
      <c r="T1547" s="1"/>
      <c r="U1547" s="1"/>
      <c r="V1547" s="1" t="s">
        <v>14132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8127</v>
      </c>
      <c r="H1548" s="1" t="s">
        <v>9684</v>
      </c>
      <c r="I1548" s="1" t="s">
        <v>11238</v>
      </c>
      <c r="J1548" s="1"/>
      <c r="K1548" s="1" t="s">
        <v>26624</v>
      </c>
      <c r="L1548" s="1" t="s">
        <v>1546</v>
      </c>
      <c r="M1548" s="1" t="s">
        <v>12886</v>
      </c>
      <c r="N1548" s="1" t="s">
        <v>13012</v>
      </c>
      <c r="O1548" s="1" t="s">
        <v>1546</v>
      </c>
      <c r="P1548" s="1" t="s">
        <v>26667</v>
      </c>
      <c r="Q1548" s="1" t="s">
        <v>27504</v>
      </c>
      <c r="R1548" s="1" t="s">
        <v>14122</v>
      </c>
      <c r="S1548" s="1" t="s">
        <v>1546</v>
      </c>
      <c r="T1548" s="1"/>
      <c r="U1548" s="1"/>
      <c r="V1548" s="1" t="s">
        <v>14132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6536</v>
      </c>
      <c r="G1549" s="1" t="s">
        <v>8128</v>
      </c>
      <c r="H1549" s="1" t="s">
        <v>9685</v>
      </c>
      <c r="I1549" s="1" t="s">
        <v>11239</v>
      </c>
      <c r="J1549" s="1"/>
      <c r="K1549" s="1" t="s">
        <v>26624</v>
      </c>
      <c r="L1549" s="1" t="s">
        <v>1547</v>
      </c>
      <c r="M1549" s="1" t="s">
        <v>12887</v>
      </c>
      <c r="N1549" s="1" t="s">
        <v>13012</v>
      </c>
      <c r="O1549" s="1" t="s">
        <v>1547</v>
      </c>
      <c r="P1549" s="1" t="s">
        <v>26667</v>
      </c>
      <c r="Q1549" s="1" t="s">
        <v>27505</v>
      </c>
      <c r="R1549" s="1" t="s">
        <v>14122</v>
      </c>
      <c r="S1549" s="1" t="s">
        <v>1547</v>
      </c>
      <c r="T1549" s="1"/>
      <c r="U1549" s="1"/>
      <c r="V1549" s="1" t="s">
        <v>14132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6537</v>
      </c>
      <c r="G1550" s="1" t="s">
        <v>8129</v>
      </c>
      <c r="H1550" s="1" t="s">
        <v>9686</v>
      </c>
      <c r="I1550" s="1" t="s">
        <v>11240</v>
      </c>
      <c r="J1550" s="1"/>
      <c r="K1550" s="1" t="s">
        <v>26624</v>
      </c>
      <c r="L1550" s="1" t="s">
        <v>1548</v>
      </c>
      <c r="M1550" s="1" t="s">
        <v>12888</v>
      </c>
      <c r="N1550" s="1" t="s">
        <v>13012</v>
      </c>
      <c r="O1550" s="1" t="s">
        <v>1548</v>
      </c>
      <c r="P1550" s="1" t="s">
        <v>26667</v>
      </c>
      <c r="Q1550" s="1" t="s">
        <v>27506</v>
      </c>
      <c r="R1550" s="1" t="s">
        <v>14122</v>
      </c>
      <c r="S1550" s="1" t="s">
        <v>1548</v>
      </c>
      <c r="T1550" s="1"/>
      <c r="U1550" s="1"/>
      <c r="V1550" s="1" t="s">
        <v>14132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24870</v>
      </c>
      <c r="F1551" s="1" t="s">
        <v>25458</v>
      </c>
      <c r="G1551" s="1" t="s">
        <v>26044</v>
      </c>
      <c r="H1551" s="1" t="s">
        <v>26622</v>
      </c>
      <c r="I1551" s="1" t="s">
        <v>11241</v>
      </c>
      <c r="J1551" s="1"/>
      <c r="K1551" s="1" t="s">
        <v>26624</v>
      </c>
      <c r="L1551" s="1" t="s">
        <v>1549</v>
      </c>
      <c r="M1551" s="1" t="s">
        <v>12889</v>
      </c>
      <c r="N1551" s="1" t="s">
        <v>13012</v>
      </c>
      <c r="O1551" s="1" t="s">
        <v>1549</v>
      </c>
      <c r="P1551" s="1" t="s">
        <v>26667</v>
      </c>
      <c r="Q1551" s="1" t="s">
        <v>27507</v>
      </c>
      <c r="R1551" s="1" t="s">
        <v>14122</v>
      </c>
      <c r="S1551" s="1" t="s">
        <v>1549</v>
      </c>
      <c r="T1551" s="1"/>
      <c r="U1551" s="1"/>
      <c r="V1551" s="1" t="s">
        <v>14132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6539</v>
      </c>
      <c r="G1552" s="1" t="s">
        <v>8131</v>
      </c>
      <c r="H1552" s="1" t="s">
        <v>9688</v>
      </c>
      <c r="I1552" s="1" t="s">
        <v>11242</v>
      </c>
      <c r="J1552" s="1"/>
      <c r="K1552" s="1" t="s">
        <v>26624</v>
      </c>
      <c r="L1552" s="1" t="s">
        <v>1550</v>
      </c>
      <c r="M1552" s="1" t="s">
        <v>12890</v>
      </c>
      <c r="N1552" s="1" t="s">
        <v>13012</v>
      </c>
      <c r="O1552" s="1" t="s">
        <v>1550</v>
      </c>
      <c r="P1552" s="1" t="s">
        <v>26667</v>
      </c>
      <c r="Q1552" s="1" t="s">
        <v>27508</v>
      </c>
      <c r="R1552" s="1" t="s">
        <v>14122</v>
      </c>
      <c r="S1552" s="1" t="s">
        <v>1550</v>
      </c>
      <c r="T1552" s="1"/>
      <c r="U1552" s="1"/>
      <c r="V1552" s="1" t="s">
        <v>14132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8132</v>
      </c>
      <c r="H1553" s="1" t="s">
        <v>9689</v>
      </c>
      <c r="I1553" s="1" t="s">
        <v>11243</v>
      </c>
      <c r="J1553" s="1"/>
      <c r="K1553" s="1" t="s">
        <v>26624</v>
      </c>
      <c r="L1553" s="1" t="s">
        <v>1551</v>
      </c>
      <c r="M1553" s="1" t="s">
        <v>12891</v>
      </c>
      <c r="N1553" s="1" t="s">
        <v>13012</v>
      </c>
      <c r="O1553" s="1" t="s">
        <v>1551</v>
      </c>
      <c r="P1553" s="1" t="s">
        <v>26667</v>
      </c>
      <c r="Q1553" s="1" t="s">
        <v>27509</v>
      </c>
      <c r="R1553" s="1" t="s">
        <v>14122</v>
      </c>
      <c r="S1553" s="1" t="s">
        <v>1551</v>
      </c>
      <c r="T1553" s="1"/>
      <c r="U1553" s="1"/>
      <c r="V1553" s="1" t="s">
        <v>14132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6540</v>
      </c>
      <c r="G1554" s="1" t="s">
        <v>8133</v>
      </c>
      <c r="H1554" s="1" t="s">
        <v>9690</v>
      </c>
      <c r="I1554" s="1" t="s">
        <v>11244</v>
      </c>
      <c r="J1554" s="1"/>
      <c r="K1554" s="1" t="s">
        <v>26624</v>
      </c>
      <c r="L1554" s="1" t="s">
        <v>1552</v>
      </c>
      <c r="M1554" s="1" t="s">
        <v>12892</v>
      </c>
      <c r="N1554" s="1" t="s">
        <v>13012</v>
      </c>
      <c r="O1554" s="1" t="s">
        <v>1552</v>
      </c>
      <c r="P1554" s="1" t="s">
        <v>26667</v>
      </c>
      <c r="Q1554" s="1" t="s">
        <v>27510</v>
      </c>
      <c r="R1554" s="1" t="s">
        <v>14122</v>
      </c>
      <c r="S1554" s="1" t="s">
        <v>1552</v>
      </c>
      <c r="T1554" s="1"/>
      <c r="U1554" s="1"/>
      <c r="V1554" s="1" t="s">
        <v>14132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21313</v>
      </c>
      <c r="F1555" s="1" t="s">
        <v>22144</v>
      </c>
      <c r="G1555" s="1" t="s">
        <v>22976</v>
      </c>
      <c r="H1555" s="1" t="s">
        <v>23786</v>
      </c>
      <c r="I1555" s="1" t="s">
        <v>11245</v>
      </c>
      <c r="J1555" s="1"/>
      <c r="K1555" s="1" t="s">
        <v>26624</v>
      </c>
      <c r="L1555" s="1" t="s">
        <v>1553</v>
      </c>
      <c r="M1555" s="1" t="s">
        <v>12893</v>
      </c>
      <c r="N1555" s="1" t="s">
        <v>13012</v>
      </c>
      <c r="O1555" s="1" t="s">
        <v>1553</v>
      </c>
      <c r="P1555" s="1" t="s">
        <v>26667</v>
      </c>
      <c r="Q1555" s="1" t="s">
        <v>27511</v>
      </c>
      <c r="R1555" s="1" t="s">
        <v>14122</v>
      </c>
      <c r="S1555" s="1" t="s">
        <v>1553</v>
      </c>
      <c r="T1555" s="1"/>
      <c r="U1555" s="1"/>
      <c r="V1555" s="1" t="s">
        <v>14132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6542</v>
      </c>
      <c r="G1556" s="1" t="s">
        <v>8135</v>
      </c>
      <c r="H1556" s="1" t="s">
        <v>9692</v>
      </c>
      <c r="I1556" s="1" t="s">
        <v>11246</v>
      </c>
      <c r="J1556" s="1"/>
      <c r="K1556" s="1" t="s">
        <v>26624</v>
      </c>
      <c r="L1556" s="1" t="s">
        <v>1554</v>
      </c>
      <c r="M1556" s="1" t="s">
        <v>12894</v>
      </c>
      <c r="N1556" s="1" t="s">
        <v>13012</v>
      </c>
      <c r="O1556" s="1" t="s">
        <v>1554</v>
      </c>
      <c r="P1556" s="1" t="s">
        <v>26668</v>
      </c>
      <c r="Q1556" s="1" t="s">
        <v>26668</v>
      </c>
      <c r="R1556" s="1" t="s">
        <v>14122</v>
      </c>
      <c r="S1556" s="1" t="s">
        <v>1554</v>
      </c>
      <c r="T1556" s="1"/>
      <c r="U1556" s="1" t="s">
        <v>20180</v>
      </c>
      <c r="V1556" s="1" t="s">
        <v>14132</v>
      </c>
      <c r="W1556" s="1" t="s">
        <v>1554</v>
      </c>
      <c r="X1556" s="1"/>
      <c r="Y1556" t="s">
        <v>27688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6543</v>
      </c>
      <c r="G1557" s="1" t="s">
        <v>8136</v>
      </c>
      <c r="H1557" s="1" t="s">
        <v>9693</v>
      </c>
      <c r="I1557" s="1" t="s">
        <v>11247</v>
      </c>
      <c r="J1557" s="1"/>
      <c r="K1557" s="1" t="s">
        <v>26624</v>
      </c>
      <c r="L1557" s="1" t="s">
        <v>1555</v>
      </c>
      <c r="M1557" s="1" t="s">
        <v>12895</v>
      </c>
      <c r="N1557" s="1" t="s">
        <v>13012</v>
      </c>
      <c r="O1557" s="1" t="s">
        <v>1555</v>
      </c>
      <c r="P1557" s="1" t="s">
        <v>26668</v>
      </c>
      <c r="Q1557" s="1" t="s">
        <v>26668</v>
      </c>
      <c r="R1557" s="1" t="s">
        <v>14122</v>
      </c>
      <c r="S1557" s="1" t="s">
        <v>1555</v>
      </c>
      <c r="T1557" s="1"/>
      <c r="U1557" s="1"/>
      <c r="V1557" s="1" t="s">
        <v>14132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15260</v>
      </c>
      <c r="F1558" s="1" t="s">
        <v>16341</v>
      </c>
      <c r="G1558" s="1" t="s">
        <v>17416</v>
      </c>
      <c r="H1558" s="1" t="s">
        <v>18460</v>
      </c>
      <c r="I1558" s="1" t="s">
        <v>11248</v>
      </c>
      <c r="J1558" s="1"/>
      <c r="K1558" s="1" t="s">
        <v>26624</v>
      </c>
      <c r="L1558" s="1" t="s">
        <v>1556</v>
      </c>
      <c r="M1558" s="1" t="s">
        <v>12896</v>
      </c>
      <c r="N1558" s="1" t="s">
        <v>13012</v>
      </c>
      <c r="O1558" s="1" t="s">
        <v>1556</v>
      </c>
      <c r="P1558" s="1" t="s">
        <v>26668</v>
      </c>
      <c r="Q1558" s="1" t="s">
        <v>26668</v>
      </c>
      <c r="R1558" s="1" t="s">
        <v>14122</v>
      </c>
      <c r="S1558" s="1" t="s">
        <v>1556</v>
      </c>
      <c r="T1558" s="1"/>
      <c r="U1558" s="1"/>
      <c r="V1558" s="1" t="s">
        <v>14132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24871</v>
      </c>
      <c r="F1559" s="1" t="s">
        <v>25459</v>
      </c>
      <c r="G1559" s="1" t="s">
        <v>26045</v>
      </c>
      <c r="H1559" s="1" t="s">
        <v>26623</v>
      </c>
      <c r="I1559" s="1" t="s">
        <v>11249</v>
      </c>
      <c r="J1559" s="1"/>
      <c r="K1559" s="1" t="s">
        <v>26624</v>
      </c>
      <c r="L1559" s="1" t="s">
        <v>1557</v>
      </c>
      <c r="M1559" s="1" t="s">
        <v>12897</v>
      </c>
      <c r="N1559" s="1" t="s">
        <v>13012</v>
      </c>
      <c r="O1559" s="1" t="s">
        <v>1557</v>
      </c>
      <c r="P1559" s="1" t="s">
        <v>26668</v>
      </c>
      <c r="Q1559" s="1" t="s">
        <v>26668</v>
      </c>
      <c r="R1559" s="1" t="s">
        <v>14122</v>
      </c>
      <c r="S1559" s="1" t="s">
        <v>1557</v>
      </c>
      <c r="T1559" s="1"/>
      <c r="U1559" s="1"/>
      <c r="V1559" s="1" t="s">
        <v>14132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15262</v>
      </c>
      <c r="F1560" s="1" t="s">
        <v>16343</v>
      </c>
      <c r="G1560" s="1" t="s">
        <v>15262</v>
      </c>
      <c r="H1560" s="1" t="s">
        <v>18462</v>
      </c>
      <c r="I1560" s="1" t="s">
        <v>11250</v>
      </c>
      <c r="J1560" s="1"/>
      <c r="K1560" s="1" t="s">
        <v>26624</v>
      </c>
      <c r="L1560" s="1" t="s">
        <v>1558</v>
      </c>
      <c r="M1560" s="1" t="s">
        <v>12898</v>
      </c>
      <c r="N1560" s="1" t="s">
        <v>13012</v>
      </c>
      <c r="O1560" s="1" t="s">
        <v>1558</v>
      </c>
      <c r="P1560" s="1" t="s">
        <v>26668</v>
      </c>
      <c r="Q1560" s="1" t="s">
        <v>26668</v>
      </c>
      <c r="R1560" s="1" t="s">
        <v>14122</v>
      </c>
      <c r="S1560" s="1" t="s">
        <v>1558</v>
      </c>
      <c r="T1560" s="1"/>
      <c r="U1560" s="1"/>
      <c r="V1560" s="1" t="s">
        <v>14132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6547</v>
      </c>
      <c r="G1561" s="1" t="s">
        <v>8139</v>
      </c>
      <c r="H1561" s="1" t="s">
        <v>9697</v>
      </c>
      <c r="I1561" s="1" t="s">
        <v>11251</v>
      </c>
      <c r="J1561" s="1"/>
      <c r="K1561" s="1" t="s">
        <v>26624</v>
      </c>
      <c r="L1561" s="1" t="s">
        <v>1559</v>
      </c>
      <c r="M1561" s="1" t="s">
        <v>12899</v>
      </c>
      <c r="N1561" s="1" t="s">
        <v>13012</v>
      </c>
      <c r="O1561" s="1" t="s">
        <v>1559</v>
      </c>
      <c r="P1561" s="1" t="s">
        <v>26669</v>
      </c>
      <c r="Q1561" s="1" t="s">
        <v>27512</v>
      </c>
      <c r="R1561" s="1" t="s">
        <v>14122</v>
      </c>
      <c r="S1561" s="1" t="s">
        <v>1559</v>
      </c>
      <c r="T1561" s="1" t="s">
        <v>27645</v>
      </c>
      <c r="U1561" s="1"/>
      <c r="V1561" s="1" t="s">
        <v>14132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6548</v>
      </c>
      <c r="G1562" s="1" t="s">
        <v>8140</v>
      </c>
      <c r="H1562" s="1" t="s">
        <v>9698</v>
      </c>
      <c r="I1562" s="1" t="s">
        <v>11252</v>
      </c>
      <c r="J1562" s="1"/>
      <c r="K1562" s="1" t="s">
        <v>26624</v>
      </c>
      <c r="L1562" s="1" t="s">
        <v>1560</v>
      </c>
      <c r="M1562" s="1" t="s">
        <v>12900</v>
      </c>
      <c r="N1562" s="1" t="s">
        <v>13012</v>
      </c>
      <c r="O1562" s="1" t="s">
        <v>1560</v>
      </c>
      <c r="P1562" s="1" t="s">
        <v>26669</v>
      </c>
      <c r="Q1562" s="1" t="s">
        <v>27513</v>
      </c>
      <c r="R1562" s="1" t="s">
        <v>14122</v>
      </c>
      <c r="S1562" s="1" t="s">
        <v>1560</v>
      </c>
      <c r="T1562" s="1"/>
      <c r="U1562" s="1"/>
      <c r="V1562" s="1" t="s">
        <v>14132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6549</v>
      </c>
      <c r="G1563" s="1" t="s">
        <v>8141</v>
      </c>
      <c r="H1563" s="1" t="s">
        <v>9699</v>
      </c>
      <c r="I1563" s="1" t="s">
        <v>11253</v>
      </c>
      <c r="J1563" s="1"/>
      <c r="K1563" s="1" t="s">
        <v>26624</v>
      </c>
      <c r="L1563" s="1" t="s">
        <v>1561</v>
      </c>
      <c r="M1563" s="1" t="s">
        <v>12901</v>
      </c>
      <c r="N1563" s="1" t="s">
        <v>13012</v>
      </c>
      <c r="O1563" s="1" t="s">
        <v>1561</v>
      </c>
      <c r="P1563" s="1" t="s">
        <v>26669</v>
      </c>
      <c r="Q1563" s="1" t="s">
        <v>27514</v>
      </c>
      <c r="R1563" s="1" t="s">
        <v>14122</v>
      </c>
      <c r="S1563" s="1" t="s">
        <v>1561</v>
      </c>
      <c r="T1563" s="1"/>
      <c r="U1563" s="1"/>
      <c r="V1563" s="1" t="s">
        <v>14132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6550</v>
      </c>
      <c r="G1564" s="1" t="s">
        <v>8142</v>
      </c>
      <c r="H1564" s="1" t="s">
        <v>9700</v>
      </c>
      <c r="I1564" s="1" t="s">
        <v>11254</v>
      </c>
      <c r="J1564" s="1"/>
      <c r="K1564" s="1" t="s">
        <v>26624</v>
      </c>
      <c r="L1564" s="1" t="s">
        <v>1562</v>
      </c>
      <c r="M1564" s="1" t="s">
        <v>12902</v>
      </c>
      <c r="N1564" s="1" t="s">
        <v>13012</v>
      </c>
      <c r="O1564" s="1" t="s">
        <v>1562</v>
      </c>
      <c r="P1564" s="1" t="s">
        <v>26669</v>
      </c>
      <c r="Q1564" s="1" t="s">
        <v>27515</v>
      </c>
      <c r="R1564" s="1" t="s">
        <v>14122</v>
      </c>
      <c r="S1564" s="1" t="s">
        <v>1562</v>
      </c>
      <c r="T1564" s="1"/>
      <c r="U1564" s="1"/>
      <c r="V1564" s="1" t="s">
        <v>14132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6551</v>
      </c>
      <c r="G1565" s="1" t="s">
        <v>8143</v>
      </c>
      <c r="H1565" s="1" t="s">
        <v>9701</v>
      </c>
      <c r="I1565" s="1" t="s">
        <v>11255</v>
      </c>
      <c r="J1565" s="1"/>
      <c r="K1565" s="1" t="s">
        <v>26624</v>
      </c>
      <c r="L1565" s="1" t="s">
        <v>1563</v>
      </c>
      <c r="M1565" s="1" t="s">
        <v>12903</v>
      </c>
      <c r="N1565" s="1" t="s">
        <v>13012</v>
      </c>
      <c r="O1565" s="1" t="s">
        <v>1563</v>
      </c>
      <c r="P1565" s="1" t="s">
        <v>26669</v>
      </c>
      <c r="Q1565" s="1" t="s">
        <v>27516</v>
      </c>
      <c r="R1565" s="1" t="s">
        <v>14122</v>
      </c>
      <c r="S1565" s="1" t="s">
        <v>1563</v>
      </c>
      <c r="T1565" s="1"/>
      <c r="U1565" s="1"/>
      <c r="V1565" s="1" t="s">
        <v>14132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6552</v>
      </c>
      <c r="G1566" s="1" t="s">
        <v>8144</v>
      </c>
      <c r="H1566" s="1" t="s">
        <v>9702</v>
      </c>
      <c r="I1566" s="1" t="s">
        <v>11256</v>
      </c>
      <c r="J1566" s="1"/>
      <c r="K1566" s="1" t="s">
        <v>26624</v>
      </c>
      <c r="L1566" s="1" t="s">
        <v>1564</v>
      </c>
      <c r="M1566" s="1" t="s">
        <v>12904</v>
      </c>
      <c r="N1566" s="1" t="s">
        <v>13012</v>
      </c>
      <c r="O1566" s="1" t="s">
        <v>1564</v>
      </c>
      <c r="P1566" s="1" t="s">
        <v>26669</v>
      </c>
      <c r="Q1566" s="1" t="s">
        <v>27517</v>
      </c>
      <c r="R1566" s="1" t="s">
        <v>14122</v>
      </c>
      <c r="S1566" s="1" t="s">
        <v>1564</v>
      </c>
      <c r="T1566" s="1"/>
      <c r="U1566" s="1"/>
      <c r="V1566" s="1" t="s">
        <v>14132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6553</v>
      </c>
      <c r="G1567" s="1" t="s">
        <v>8145</v>
      </c>
      <c r="H1567" s="1" t="s">
        <v>9703</v>
      </c>
      <c r="I1567" s="1" t="s">
        <v>11257</v>
      </c>
      <c r="J1567" s="1"/>
      <c r="K1567" s="1" t="s">
        <v>26624</v>
      </c>
      <c r="L1567" s="1" t="s">
        <v>1565</v>
      </c>
      <c r="M1567" s="1" t="s">
        <v>12905</v>
      </c>
      <c r="N1567" s="1" t="s">
        <v>13012</v>
      </c>
      <c r="O1567" s="1" t="s">
        <v>1565</v>
      </c>
      <c r="P1567" s="1" t="s">
        <v>26669</v>
      </c>
      <c r="Q1567" s="1" t="s">
        <v>27518</v>
      </c>
      <c r="R1567" s="1" t="s">
        <v>14122</v>
      </c>
      <c r="S1567" s="1" t="s">
        <v>1565</v>
      </c>
      <c r="T1567" s="1"/>
      <c r="U1567" s="1"/>
      <c r="V1567" s="1" t="s">
        <v>14132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6554</v>
      </c>
      <c r="G1568" s="1" t="s">
        <v>8146</v>
      </c>
      <c r="H1568" s="1" t="s">
        <v>9704</v>
      </c>
      <c r="I1568" s="1" t="s">
        <v>11258</v>
      </c>
      <c r="J1568" s="1"/>
      <c r="K1568" s="1" t="s">
        <v>26624</v>
      </c>
      <c r="L1568" s="1" t="s">
        <v>1566</v>
      </c>
      <c r="M1568" s="1" t="s">
        <v>12906</v>
      </c>
      <c r="N1568" s="1" t="s">
        <v>13012</v>
      </c>
      <c r="O1568" s="1" t="s">
        <v>1566</v>
      </c>
      <c r="P1568" s="1" t="s">
        <v>26669</v>
      </c>
      <c r="Q1568" s="1" t="s">
        <v>27519</v>
      </c>
      <c r="R1568" s="1" t="s">
        <v>14122</v>
      </c>
      <c r="S1568" s="1" t="s">
        <v>1566</v>
      </c>
      <c r="T1568" s="1"/>
      <c r="U1568" s="1"/>
      <c r="V1568" s="1" t="s">
        <v>14132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6555</v>
      </c>
      <c r="G1569" s="1" t="s">
        <v>8147</v>
      </c>
      <c r="H1569" s="1" t="s">
        <v>9705</v>
      </c>
      <c r="I1569" s="1" t="s">
        <v>9922</v>
      </c>
      <c r="J1569" s="1"/>
      <c r="K1569" s="1" t="s">
        <v>26624</v>
      </c>
      <c r="L1569" s="1" t="s">
        <v>1567</v>
      </c>
      <c r="M1569" s="1" t="s">
        <v>12907</v>
      </c>
      <c r="N1569" s="1" t="s">
        <v>13012</v>
      </c>
      <c r="O1569" s="1" t="s">
        <v>1567</v>
      </c>
      <c r="P1569" s="1" t="s">
        <v>26669</v>
      </c>
      <c r="Q1569" s="1" t="s">
        <v>27520</v>
      </c>
      <c r="R1569" s="1" t="s">
        <v>14122</v>
      </c>
      <c r="S1569" s="1" t="s">
        <v>1567</v>
      </c>
      <c r="T1569" s="1"/>
      <c r="U1569" s="1"/>
      <c r="V1569" s="1" t="s">
        <v>14132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6556</v>
      </c>
      <c r="G1570" s="1" t="s">
        <v>8148</v>
      </c>
      <c r="H1570" s="1" t="s">
        <v>9706</v>
      </c>
      <c r="I1570" s="1" t="s">
        <v>11259</v>
      </c>
      <c r="J1570" s="1"/>
      <c r="K1570" s="1" t="s">
        <v>26624</v>
      </c>
      <c r="L1570" s="1" t="s">
        <v>1568</v>
      </c>
      <c r="M1570" s="1" t="s">
        <v>12908</v>
      </c>
      <c r="N1570" s="1" t="s">
        <v>13012</v>
      </c>
      <c r="O1570" s="1" t="s">
        <v>1568</v>
      </c>
      <c r="P1570" s="1" t="s">
        <v>26669</v>
      </c>
      <c r="Q1570" s="1" t="s">
        <v>27521</v>
      </c>
      <c r="R1570" s="1" t="s">
        <v>14122</v>
      </c>
      <c r="S1570" s="1" t="s">
        <v>1568</v>
      </c>
      <c r="T1570" s="1"/>
      <c r="U1570" s="1"/>
      <c r="V1570" s="1" t="s">
        <v>14132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6557</v>
      </c>
      <c r="G1571" s="1" t="s">
        <v>8149</v>
      </c>
      <c r="H1571" s="1" t="s">
        <v>9707</v>
      </c>
      <c r="I1571" s="1" t="s">
        <v>10225</v>
      </c>
      <c r="J1571" s="1"/>
      <c r="K1571" s="1" t="s">
        <v>26624</v>
      </c>
      <c r="L1571" s="1" t="s">
        <v>1569</v>
      </c>
      <c r="M1571" s="1" t="s">
        <v>12909</v>
      </c>
      <c r="N1571" s="1" t="s">
        <v>13012</v>
      </c>
      <c r="O1571" s="1" t="s">
        <v>1569</v>
      </c>
      <c r="P1571" s="1" t="s">
        <v>26669</v>
      </c>
      <c r="Q1571" s="1" t="s">
        <v>27522</v>
      </c>
      <c r="R1571" s="1" t="s">
        <v>14122</v>
      </c>
      <c r="S1571" s="1" t="s">
        <v>1569</v>
      </c>
      <c r="T1571" s="1"/>
      <c r="U1571" s="1"/>
      <c r="V1571" s="1" t="s">
        <v>14132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6558</v>
      </c>
      <c r="G1572" s="1" t="s">
        <v>8150</v>
      </c>
      <c r="H1572" s="1" t="s">
        <v>9708</v>
      </c>
      <c r="I1572" s="1" t="s">
        <v>11260</v>
      </c>
      <c r="J1572" s="1"/>
      <c r="K1572" s="1" t="s">
        <v>26624</v>
      </c>
      <c r="L1572" s="1" t="s">
        <v>1570</v>
      </c>
      <c r="M1572" s="1" t="s">
        <v>12910</v>
      </c>
      <c r="N1572" s="1" t="s">
        <v>13012</v>
      </c>
      <c r="O1572" s="1" t="s">
        <v>1570</v>
      </c>
      <c r="P1572" s="1" t="s">
        <v>26669</v>
      </c>
      <c r="Q1572" s="1" t="s">
        <v>27523</v>
      </c>
      <c r="R1572" s="1" t="s">
        <v>14122</v>
      </c>
      <c r="S1572" s="1" t="s">
        <v>1570</v>
      </c>
      <c r="T1572" s="1"/>
      <c r="U1572" s="1"/>
      <c r="V1572" s="1" t="s">
        <v>14132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4958</v>
      </c>
      <c r="G1573" s="1" t="s">
        <v>8151</v>
      </c>
      <c r="H1573" s="1" t="s">
        <v>9709</v>
      </c>
      <c r="I1573" s="1" t="s">
        <v>11261</v>
      </c>
      <c r="J1573" s="1"/>
      <c r="K1573" s="1" t="s">
        <v>26624</v>
      </c>
      <c r="L1573" s="1" t="s">
        <v>1571</v>
      </c>
      <c r="M1573" s="1" t="s">
        <v>12911</v>
      </c>
      <c r="N1573" s="1" t="s">
        <v>13012</v>
      </c>
      <c r="O1573" s="1" t="s">
        <v>1571</v>
      </c>
      <c r="P1573" s="1" t="s">
        <v>26669</v>
      </c>
      <c r="Q1573" s="1" t="s">
        <v>27524</v>
      </c>
      <c r="R1573" s="1" t="s">
        <v>14122</v>
      </c>
      <c r="S1573" s="1" t="s">
        <v>1571</v>
      </c>
      <c r="T1573" s="1"/>
      <c r="U1573" s="1"/>
      <c r="V1573" s="1" t="s">
        <v>14132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6559</v>
      </c>
      <c r="G1574" s="1" t="s">
        <v>8152</v>
      </c>
      <c r="H1574" s="1" t="s">
        <v>9710</v>
      </c>
      <c r="I1574" s="1" t="s">
        <v>11262</v>
      </c>
      <c r="J1574" s="1"/>
      <c r="K1574" s="1" t="s">
        <v>26624</v>
      </c>
      <c r="L1574" s="1" t="s">
        <v>1572</v>
      </c>
      <c r="M1574" s="1" t="s">
        <v>12912</v>
      </c>
      <c r="N1574" s="1" t="s">
        <v>13012</v>
      </c>
      <c r="O1574" s="1" t="s">
        <v>1572</v>
      </c>
      <c r="P1574" s="1" t="s">
        <v>26669</v>
      </c>
      <c r="Q1574" s="1" t="s">
        <v>27525</v>
      </c>
      <c r="R1574" s="1" t="s">
        <v>14122</v>
      </c>
      <c r="S1574" s="1" t="s">
        <v>1572</v>
      </c>
      <c r="T1574" s="1"/>
      <c r="U1574" s="1"/>
      <c r="V1574" s="1" t="s">
        <v>14132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6560</v>
      </c>
      <c r="G1575" s="1" t="s">
        <v>8153</v>
      </c>
      <c r="H1575" s="1" t="s">
        <v>9711</v>
      </c>
      <c r="I1575" s="1" t="s">
        <v>11145</v>
      </c>
      <c r="J1575" s="1"/>
      <c r="K1575" s="1" t="s">
        <v>26624</v>
      </c>
      <c r="L1575" s="1" t="s">
        <v>1573</v>
      </c>
      <c r="M1575" s="1" t="s">
        <v>12913</v>
      </c>
      <c r="N1575" s="1" t="s">
        <v>13012</v>
      </c>
      <c r="O1575" s="1" t="s">
        <v>1573</v>
      </c>
      <c r="P1575" s="1" t="s">
        <v>26669</v>
      </c>
      <c r="Q1575" s="1" t="s">
        <v>27526</v>
      </c>
      <c r="R1575" s="1" t="s">
        <v>14122</v>
      </c>
      <c r="S1575" s="1" t="s">
        <v>1573</v>
      </c>
      <c r="T1575" s="1"/>
      <c r="U1575" s="1"/>
      <c r="V1575" s="1" t="s">
        <v>14132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6561</v>
      </c>
      <c r="G1576" s="1" t="s">
        <v>8154</v>
      </c>
      <c r="H1576" s="1" t="s">
        <v>9712</v>
      </c>
      <c r="I1576" s="1" t="s">
        <v>11263</v>
      </c>
      <c r="J1576" s="1"/>
      <c r="K1576" s="1" t="s">
        <v>26624</v>
      </c>
      <c r="L1576" s="1" t="s">
        <v>1574</v>
      </c>
      <c r="M1576" s="1" t="s">
        <v>12914</v>
      </c>
      <c r="N1576" s="1" t="s">
        <v>13012</v>
      </c>
      <c r="O1576" s="1" t="s">
        <v>1574</v>
      </c>
      <c r="P1576" s="1" t="s">
        <v>26669</v>
      </c>
      <c r="Q1576" s="1" t="s">
        <v>27527</v>
      </c>
      <c r="R1576" s="1" t="s">
        <v>14122</v>
      </c>
      <c r="S1576" s="1" t="s">
        <v>1574</v>
      </c>
      <c r="T1576" s="1"/>
      <c r="U1576" s="1"/>
      <c r="V1576" s="1" t="s">
        <v>14132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4962</v>
      </c>
      <c r="G1577" s="1" t="s">
        <v>8155</v>
      </c>
      <c r="H1577" s="1" t="s">
        <v>9713</v>
      </c>
      <c r="I1577" s="1" t="s">
        <v>11165</v>
      </c>
      <c r="J1577" s="1"/>
      <c r="K1577" s="1" t="s">
        <v>26624</v>
      </c>
      <c r="L1577" s="1" t="s">
        <v>1575</v>
      </c>
      <c r="M1577" s="1" t="s">
        <v>12915</v>
      </c>
      <c r="N1577" s="1" t="s">
        <v>13012</v>
      </c>
      <c r="O1577" s="1" t="s">
        <v>1575</v>
      </c>
      <c r="P1577" s="1" t="s">
        <v>26669</v>
      </c>
      <c r="Q1577" s="1" t="s">
        <v>27528</v>
      </c>
      <c r="R1577" s="1" t="s">
        <v>14122</v>
      </c>
      <c r="S1577" s="1" t="s">
        <v>1575</v>
      </c>
      <c r="T1577" s="1"/>
      <c r="U1577" s="1"/>
      <c r="V1577" s="1" t="s">
        <v>14132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6562</v>
      </c>
      <c r="G1578" s="1" t="s">
        <v>8156</v>
      </c>
      <c r="H1578" s="1" t="s">
        <v>9714</v>
      </c>
      <c r="I1578" s="1" t="s">
        <v>10464</v>
      </c>
      <c r="J1578" s="1"/>
      <c r="K1578" s="1" t="s">
        <v>26624</v>
      </c>
      <c r="L1578" s="1" t="s">
        <v>1576</v>
      </c>
      <c r="M1578" s="1" t="s">
        <v>12916</v>
      </c>
      <c r="N1578" s="1" t="s">
        <v>13012</v>
      </c>
      <c r="O1578" s="1" t="s">
        <v>1576</v>
      </c>
      <c r="P1578" s="1" t="s">
        <v>26669</v>
      </c>
      <c r="Q1578" s="1" t="s">
        <v>27529</v>
      </c>
      <c r="R1578" s="1" t="s">
        <v>14122</v>
      </c>
      <c r="S1578" s="1" t="s">
        <v>1576</v>
      </c>
      <c r="T1578" s="1"/>
      <c r="U1578" s="1"/>
      <c r="V1578" s="1" t="s">
        <v>14132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6563</v>
      </c>
      <c r="G1579" s="1" t="s">
        <v>8157</v>
      </c>
      <c r="H1579" s="1" t="s">
        <v>9715</v>
      </c>
      <c r="I1579" s="1" t="s">
        <v>10511</v>
      </c>
      <c r="J1579" s="1"/>
      <c r="K1579" s="1" t="s">
        <v>26624</v>
      </c>
      <c r="L1579" s="1" t="s">
        <v>1577</v>
      </c>
      <c r="M1579" s="1" t="s">
        <v>12917</v>
      </c>
      <c r="N1579" s="1" t="s">
        <v>13012</v>
      </c>
      <c r="O1579" s="1" t="s">
        <v>1577</v>
      </c>
      <c r="P1579" s="1" t="s">
        <v>26669</v>
      </c>
      <c r="Q1579" s="1" t="s">
        <v>27530</v>
      </c>
      <c r="R1579" s="1" t="s">
        <v>14122</v>
      </c>
      <c r="S1579" s="1" t="s">
        <v>1577</v>
      </c>
      <c r="T1579" s="1"/>
      <c r="U1579" s="1"/>
      <c r="V1579" s="1" t="s">
        <v>14132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6564</v>
      </c>
      <c r="G1580" s="1" t="s">
        <v>8158</v>
      </c>
      <c r="H1580" s="1" t="s">
        <v>6564</v>
      </c>
      <c r="I1580" s="1" t="s">
        <v>11264</v>
      </c>
      <c r="J1580" s="1"/>
      <c r="K1580" s="1" t="s">
        <v>26624</v>
      </c>
      <c r="L1580" s="1" t="s">
        <v>1578</v>
      </c>
      <c r="M1580" s="1" t="s">
        <v>12918</v>
      </c>
      <c r="N1580" s="1" t="s">
        <v>13012</v>
      </c>
      <c r="O1580" s="1" t="s">
        <v>1578</v>
      </c>
      <c r="P1580" s="1" t="s">
        <v>26669</v>
      </c>
      <c r="Q1580" s="1" t="s">
        <v>27531</v>
      </c>
      <c r="R1580" s="1" t="s">
        <v>14122</v>
      </c>
      <c r="S1580" s="1" t="s">
        <v>1578</v>
      </c>
      <c r="T1580" s="1"/>
      <c r="U1580" s="1"/>
      <c r="V1580" s="1" t="s">
        <v>14132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6565</v>
      </c>
      <c r="G1581" s="1" t="s">
        <v>8159</v>
      </c>
      <c r="H1581" s="1" t="s">
        <v>9716</v>
      </c>
      <c r="I1581" s="1" t="s">
        <v>10449</v>
      </c>
      <c r="J1581" s="1"/>
      <c r="K1581" s="1" t="s">
        <v>26624</v>
      </c>
      <c r="L1581" s="1" t="s">
        <v>1579</v>
      </c>
      <c r="M1581" s="1" t="s">
        <v>12919</v>
      </c>
      <c r="N1581" s="1" t="s">
        <v>13012</v>
      </c>
      <c r="O1581" s="1" t="s">
        <v>1579</v>
      </c>
      <c r="P1581" s="1" t="s">
        <v>26669</v>
      </c>
      <c r="Q1581" s="1" t="s">
        <v>27532</v>
      </c>
      <c r="R1581" s="1" t="s">
        <v>14122</v>
      </c>
      <c r="S1581" s="1" t="s">
        <v>1579</v>
      </c>
      <c r="T1581" s="1"/>
      <c r="U1581" s="1"/>
      <c r="V1581" s="1" t="s">
        <v>14132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6566</v>
      </c>
      <c r="G1582" s="1" t="s">
        <v>8160</v>
      </c>
      <c r="H1582" s="1" t="s">
        <v>9717</v>
      </c>
      <c r="I1582" s="1" t="s">
        <v>11265</v>
      </c>
      <c r="J1582" s="1"/>
      <c r="K1582" s="1" t="s">
        <v>26624</v>
      </c>
      <c r="L1582" s="1" t="s">
        <v>1580</v>
      </c>
      <c r="M1582" s="1" t="s">
        <v>12920</v>
      </c>
      <c r="N1582" s="1" t="s">
        <v>13012</v>
      </c>
      <c r="O1582" s="1" t="s">
        <v>1580</v>
      </c>
      <c r="P1582" s="1" t="s">
        <v>26669</v>
      </c>
      <c r="Q1582" s="1" t="s">
        <v>27533</v>
      </c>
      <c r="R1582" s="1" t="s">
        <v>14122</v>
      </c>
      <c r="S1582" s="1" t="s">
        <v>1580</v>
      </c>
      <c r="T1582" s="1"/>
      <c r="U1582" s="1"/>
      <c r="V1582" s="1" t="s">
        <v>14132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6567</v>
      </c>
      <c r="G1583" s="1" t="s">
        <v>8161</v>
      </c>
      <c r="H1583" s="1" t="s">
        <v>9718</v>
      </c>
      <c r="I1583" s="1" t="s">
        <v>11266</v>
      </c>
      <c r="J1583" s="1"/>
      <c r="K1583" s="1" t="s">
        <v>26624</v>
      </c>
      <c r="L1583" s="1" t="s">
        <v>1581</v>
      </c>
      <c r="M1583" s="1" t="s">
        <v>12921</v>
      </c>
      <c r="N1583" s="1" t="s">
        <v>13012</v>
      </c>
      <c r="O1583" s="1" t="s">
        <v>1581</v>
      </c>
      <c r="P1583" s="1" t="s">
        <v>26669</v>
      </c>
      <c r="Q1583" s="1" t="s">
        <v>27534</v>
      </c>
      <c r="R1583" s="1" t="s">
        <v>14122</v>
      </c>
      <c r="S1583" s="1" t="s">
        <v>1581</v>
      </c>
      <c r="T1583" s="1"/>
      <c r="U1583" s="1"/>
      <c r="V1583" s="1" t="s">
        <v>14132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6568</v>
      </c>
      <c r="G1584" s="1" t="s">
        <v>8162</v>
      </c>
      <c r="H1584" s="1" t="s">
        <v>9719</v>
      </c>
      <c r="I1584" s="1" t="s">
        <v>10499</v>
      </c>
      <c r="J1584" s="1"/>
      <c r="K1584" s="1" t="s">
        <v>26624</v>
      </c>
      <c r="L1584" s="1" t="s">
        <v>1582</v>
      </c>
      <c r="M1584" s="1" t="s">
        <v>12922</v>
      </c>
      <c r="N1584" s="1" t="s">
        <v>13012</v>
      </c>
      <c r="O1584" s="1" t="s">
        <v>1582</v>
      </c>
      <c r="P1584" s="1" t="s">
        <v>26669</v>
      </c>
      <c r="Q1584" s="1" t="s">
        <v>27535</v>
      </c>
      <c r="R1584" s="1" t="s">
        <v>14122</v>
      </c>
      <c r="S1584" s="1" t="s">
        <v>1582</v>
      </c>
      <c r="T1584" s="1"/>
      <c r="U1584" s="1"/>
      <c r="V1584" s="1" t="s">
        <v>14132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6569</v>
      </c>
      <c r="G1585" s="1" t="s">
        <v>8163</v>
      </c>
      <c r="H1585" s="1" t="s">
        <v>9720</v>
      </c>
      <c r="I1585" s="1" t="s">
        <v>11267</v>
      </c>
      <c r="J1585" s="1"/>
      <c r="K1585" s="1" t="s">
        <v>26624</v>
      </c>
      <c r="L1585" s="1" t="s">
        <v>1583</v>
      </c>
      <c r="M1585" s="1" t="s">
        <v>12923</v>
      </c>
      <c r="N1585" s="1" t="s">
        <v>13012</v>
      </c>
      <c r="O1585" s="1" t="s">
        <v>1583</v>
      </c>
      <c r="P1585" s="1" t="s">
        <v>26669</v>
      </c>
      <c r="Q1585" s="1" t="s">
        <v>27536</v>
      </c>
      <c r="R1585" s="1" t="s">
        <v>14122</v>
      </c>
      <c r="S1585" s="1" t="s">
        <v>1583</v>
      </c>
      <c r="T1585" s="1"/>
      <c r="U1585" s="1"/>
      <c r="V1585" s="1" t="s">
        <v>14132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4971</v>
      </c>
      <c r="G1586" s="1" t="s">
        <v>8164</v>
      </c>
      <c r="H1586" s="1" t="s">
        <v>9721</v>
      </c>
      <c r="I1586" s="1" t="s">
        <v>11268</v>
      </c>
      <c r="J1586" s="1"/>
      <c r="K1586" s="1" t="s">
        <v>26624</v>
      </c>
      <c r="L1586" s="1" t="s">
        <v>1584</v>
      </c>
      <c r="M1586" s="1" t="s">
        <v>12924</v>
      </c>
      <c r="N1586" s="1" t="s">
        <v>13012</v>
      </c>
      <c r="O1586" s="1" t="s">
        <v>1584</v>
      </c>
      <c r="P1586" s="1" t="s">
        <v>26669</v>
      </c>
      <c r="Q1586" s="1" t="s">
        <v>27537</v>
      </c>
      <c r="R1586" s="1" t="s">
        <v>14122</v>
      </c>
      <c r="S1586" s="1" t="s">
        <v>1584</v>
      </c>
      <c r="T1586" s="1"/>
      <c r="U1586" s="1"/>
      <c r="V1586" s="1" t="s">
        <v>14132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6570</v>
      </c>
      <c r="G1587" s="1" t="s">
        <v>4972</v>
      </c>
      <c r="H1587" s="1" t="s">
        <v>9722</v>
      </c>
      <c r="I1587" s="1" t="s">
        <v>11269</v>
      </c>
      <c r="J1587" s="1"/>
      <c r="K1587" s="1" t="s">
        <v>26624</v>
      </c>
      <c r="L1587" s="1" t="s">
        <v>1585</v>
      </c>
      <c r="M1587" s="1" t="s">
        <v>12925</v>
      </c>
      <c r="N1587" s="1" t="s">
        <v>13012</v>
      </c>
      <c r="O1587" s="1" t="s">
        <v>1585</v>
      </c>
      <c r="P1587" s="1" t="s">
        <v>26669</v>
      </c>
      <c r="Q1587" s="1" t="s">
        <v>27538</v>
      </c>
      <c r="R1587" s="1" t="s">
        <v>14122</v>
      </c>
      <c r="S1587" s="1" t="s">
        <v>1585</v>
      </c>
      <c r="T1587" s="1"/>
      <c r="U1587" s="1"/>
      <c r="V1587" s="1" t="s">
        <v>14132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6571</v>
      </c>
      <c r="G1588" s="1" t="s">
        <v>8165</v>
      </c>
      <c r="H1588" s="1" t="s">
        <v>9723</v>
      </c>
      <c r="I1588" s="1" t="s">
        <v>11270</v>
      </c>
      <c r="J1588" s="1"/>
      <c r="K1588" s="1" t="s">
        <v>26624</v>
      </c>
      <c r="L1588" s="1" t="s">
        <v>1586</v>
      </c>
      <c r="M1588" s="1" t="s">
        <v>12926</v>
      </c>
      <c r="N1588" s="1" t="s">
        <v>13012</v>
      </c>
      <c r="O1588" s="1" t="s">
        <v>1586</v>
      </c>
      <c r="P1588" s="1" t="s">
        <v>26669</v>
      </c>
      <c r="Q1588" s="1" t="s">
        <v>27539</v>
      </c>
      <c r="R1588" s="1" t="s">
        <v>14122</v>
      </c>
      <c r="S1588" s="1" t="s">
        <v>1586</v>
      </c>
      <c r="T1588" s="1"/>
      <c r="U1588" s="1"/>
      <c r="V1588" s="1" t="s">
        <v>14132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6572</v>
      </c>
      <c r="G1589" s="1" t="s">
        <v>8166</v>
      </c>
      <c r="H1589" s="1" t="s">
        <v>9724</v>
      </c>
      <c r="I1589" s="1" t="s">
        <v>11271</v>
      </c>
      <c r="J1589" s="1"/>
      <c r="K1589" s="1" t="s">
        <v>26624</v>
      </c>
      <c r="L1589" s="1" t="s">
        <v>1587</v>
      </c>
      <c r="M1589" s="1" t="s">
        <v>12927</v>
      </c>
      <c r="N1589" s="1" t="s">
        <v>13012</v>
      </c>
      <c r="O1589" s="1" t="s">
        <v>1587</v>
      </c>
      <c r="P1589" s="1" t="s">
        <v>26669</v>
      </c>
      <c r="Q1589" s="1" t="s">
        <v>27540</v>
      </c>
      <c r="R1589" s="1" t="s">
        <v>14122</v>
      </c>
      <c r="S1589" s="1" t="s">
        <v>1587</v>
      </c>
      <c r="T1589" s="1"/>
      <c r="U1589" s="1"/>
      <c r="V1589" s="1" t="s">
        <v>14132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6573</v>
      </c>
      <c r="G1590" s="1" t="s">
        <v>8167</v>
      </c>
      <c r="H1590" s="1" t="s">
        <v>9725</v>
      </c>
      <c r="I1590" s="1" t="s">
        <v>11272</v>
      </c>
      <c r="J1590" s="1"/>
      <c r="K1590" s="1" t="s">
        <v>26624</v>
      </c>
      <c r="L1590" s="1" t="s">
        <v>1588</v>
      </c>
      <c r="M1590" s="1" t="s">
        <v>12928</v>
      </c>
      <c r="N1590" s="1" t="s">
        <v>13012</v>
      </c>
      <c r="O1590" s="1" t="s">
        <v>1588</v>
      </c>
      <c r="P1590" s="1" t="s">
        <v>26669</v>
      </c>
      <c r="Q1590" s="1" t="s">
        <v>27541</v>
      </c>
      <c r="R1590" s="1" t="s">
        <v>14122</v>
      </c>
      <c r="S1590" s="1" t="s">
        <v>1588</v>
      </c>
      <c r="T1590" s="1"/>
      <c r="U1590" s="1"/>
      <c r="V1590" s="1" t="s">
        <v>14132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6574</v>
      </c>
      <c r="G1591" s="1" t="s">
        <v>8168</v>
      </c>
      <c r="H1591" s="1" t="s">
        <v>9726</v>
      </c>
      <c r="I1591" s="1" t="s">
        <v>11273</v>
      </c>
      <c r="J1591" s="1"/>
      <c r="K1591" s="1" t="s">
        <v>26624</v>
      </c>
      <c r="L1591" s="1" t="s">
        <v>1589</v>
      </c>
      <c r="M1591" s="1" t="s">
        <v>12929</v>
      </c>
      <c r="N1591" s="1" t="s">
        <v>13012</v>
      </c>
      <c r="O1591" s="1" t="s">
        <v>1589</v>
      </c>
      <c r="P1591" s="1" t="s">
        <v>26669</v>
      </c>
      <c r="Q1591" s="1" t="s">
        <v>27542</v>
      </c>
      <c r="R1591" s="1" t="s">
        <v>14122</v>
      </c>
      <c r="S1591" s="1" t="s">
        <v>1589</v>
      </c>
      <c r="T1591" s="1"/>
      <c r="U1591" s="1"/>
      <c r="V1591" s="1" t="s">
        <v>14132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6575</v>
      </c>
      <c r="G1592" s="1" t="s">
        <v>8169</v>
      </c>
      <c r="H1592" s="1" t="s">
        <v>9727</v>
      </c>
      <c r="I1592" s="1" t="s">
        <v>11274</v>
      </c>
      <c r="J1592" s="1"/>
      <c r="K1592" s="1" t="s">
        <v>26624</v>
      </c>
      <c r="L1592" s="1" t="s">
        <v>1590</v>
      </c>
      <c r="M1592" s="1" t="s">
        <v>12930</v>
      </c>
      <c r="N1592" s="1" t="s">
        <v>13012</v>
      </c>
      <c r="O1592" s="1" t="s">
        <v>1590</v>
      </c>
      <c r="P1592" s="1" t="s">
        <v>26669</v>
      </c>
      <c r="Q1592" s="1" t="s">
        <v>27543</v>
      </c>
      <c r="R1592" s="1" t="s">
        <v>14122</v>
      </c>
      <c r="S1592" s="1" t="s">
        <v>1590</v>
      </c>
      <c r="T1592" s="1"/>
      <c r="U1592" s="1"/>
      <c r="V1592" s="1" t="s">
        <v>14132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6576</v>
      </c>
      <c r="G1593" s="1" t="s">
        <v>8170</v>
      </c>
      <c r="H1593" s="1" t="s">
        <v>9728</v>
      </c>
      <c r="I1593" s="1" t="s">
        <v>11275</v>
      </c>
      <c r="J1593" s="1"/>
      <c r="K1593" s="1" t="s">
        <v>26624</v>
      </c>
      <c r="L1593" s="1" t="s">
        <v>1591</v>
      </c>
      <c r="M1593" s="1" t="s">
        <v>12931</v>
      </c>
      <c r="N1593" s="1" t="s">
        <v>13012</v>
      </c>
      <c r="O1593" s="1" t="s">
        <v>1591</v>
      </c>
      <c r="P1593" s="1" t="s">
        <v>26669</v>
      </c>
      <c r="Q1593" s="1" t="s">
        <v>27544</v>
      </c>
      <c r="R1593" s="1" t="s">
        <v>14122</v>
      </c>
      <c r="S1593" s="1" t="s">
        <v>1591</v>
      </c>
      <c r="T1593" s="1"/>
      <c r="U1593" s="1"/>
      <c r="V1593" s="1" t="s">
        <v>14132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6577</v>
      </c>
      <c r="G1594" s="1" t="s">
        <v>8171</v>
      </c>
      <c r="H1594" s="1" t="s">
        <v>9729</v>
      </c>
      <c r="I1594" s="1" t="s">
        <v>11276</v>
      </c>
      <c r="J1594" s="1"/>
      <c r="K1594" s="1" t="s">
        <v>26624</v>
      </c>
      <c r="L1594" s="1" t="s">
        <v>1592</v>
      </c>
      <c r="M1594" s="1" t="s">
        <v>12932</v>
      </c>
      <c r="N1594" s="1" t="s">
        <v>13012</v>
      </c>
      <c r="O1594" s="1" t="s">
        <v>1592</v>
      </c>
      <c r="P1594" s="1" t="s">
        <v>26669</v>
      </c>
      <c r="Q1594" s="1" t="s">
        <v>27545</v>
      </c>
      <c r="R1594" s="1" t="s">
        <v>14122</v>
      </c>
      <c r="S1594" s="1" t="s">
        <v>1592</v>
      </c>
      <c r="T1594" s="1"/>
      <c r="U1594" s="1"/>
      <c r="V1594" s="1" t="s">
        <v>14132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6578</v>
      </c>
      <c r="G1595" s="1" t="s">
        <v>8172</v>
      </c>
      <c r="H1595" s="1" t="s">
        <v>9730</v>
      </c>
      <c r="I1595" s="1" t="s">
        <v>11277</v>
      </c>
      <c r="J1595" s="1"/>
      <c r="K1595" s="1" t="s">
        <v>26624</v>
      </c>
      <c r="L1595" s="1" t="s">
        <v>1593</v>
      </c>
      <c r="M1595" s="1" t="s">
        <v>12933</v>
      </c>
      <c r="N1595" s="1" t="s">
        <v>13012</v>
      </c>
      <c r="O1595" s="1" t="s">
        <v>1593</v>
      </c>
      <c r="P1595" s="1" t="s">
        <v>26669</v>
      </c>
      <c r="Q1595" s="1" t="s">
        <v>27546</v>
      </c>
      <c r="R1595" s="1" t="s">
        <v>14122</v>
      </c>
      <c r="S1595" s="1" t="s">
        <v>1593</v>
      </c>
      <c r="T1595" s="1"/>
      <c r="U1595" s="1"/>
      <c r="V1595" s="1" t="s">
        <v>14132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6579</v>
      </c>
      <c r="G1596" s="1" t="s">
        <v>8173</v>
      </c>
      <c r="H1596" s="1" t="s">
        <v>9731</v>
      </c>
      <c r="I1596" s="1" t="s">
        <v>10184</v>
      </c>
      <c r="J1596" s="1"/>
      <c r="K1596" s="1" t="s">
        <v>26624</v>
      </c>
      <c r="L1596" s="1" t="s">
        <v>1594</v>
      </c>
      <c r="M1596" s="1" t="s">
        <v>12934</v>
      </c>
      <c r="N1596" s="1" t="s">
        <v>13012</v>
      </c>
      <c r="O1596" s="1" t="s">
        <v>1594</v>
      </c>
      <c r="P1596" s="1" t="s">
        <v>26669</v>
      </c>
      <c r="Q1596" s="1" t="s">
        <v>27547</v>
      </c>
      <c r="R1596" s="1" t="s">
        <v>14122</v>
      </c>
      <c r="S1596" s="1" t="s">
        <v>1594</v>
      </c>
      <c r="T1596" s="1"/>
      <c r="U1596" s="1"/>
      <c r="V1596" s="1" t="s">
        <v>14132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6580</v>
      </c>
      <c r="G1597" s="1" t="s">
        <v>4982</v>
      </c>
      <c r="H1597" s="1" t="s">
        <v>9732</v>
      </c>
      <c r="I1597" s="1" t="s">
        <v>11278</v>
      </c>
      <c r="J1597" s="1"/>
      <c r="K1597" s="1" t="s">
        <v>26624</v>
      </c>
      <c r="L1597" s="1" t="s">
        <v>1595</v>
      </c>
      <c r="M1597" s="1" t="s">
        <v>12935</v>
      </c>
      <c r="N1597" s="1" t="s">
        <v>13012</v>
      </c>
      <c r="O1597" s="1" t="s">
        <v>1595</v>
      </c>
      <c r="P1597" s="1" t="s">
        <v>26669</v>
      </c>
      <c r="Q1597" s="1" t="s">
        <v>27548</v>
      </c>
      <c r="R1597" s="1" t="s">
        <v>14122</v>
      </c>
      <c r="S1597" s="1" t="s">
        <v>1595</v>
      </c>
      <c r="T1597" s="1"/>
      <c r="U1597" s="1"/>
      <c r="V1597" s="1" t="s">
        <v>14132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6581</v>
      </c>
      <c r="G1598" s="1" t="s">
        <v>8174</v>
      </c>
      <c r="H1598" s="1" t="s">
        <v>9733</v>
      </c>
      <c r="I1598" s="1" t="s">
        <v>11279</v>
      </c>
      <c r="J1598" s="1"/>
      <c r="K1598" s="1" t="s">
        <v>26624</v>
      </c>
      <c r="L1598" s="1" t="s">
        <v>1596</v>
      </c>
      <c r="M1598" s="1" t="s">
        <v>12936</v>
      </c>
      <c r="N1598" s="1" t="s">
        <v>13012</v>
      </c>
      <c r="O1598" s="1" t="s">
        <v>1596</v>
      </c>
      <c r="P1598" s="1" t="s">
        <v>26669</v>
      </c>
      <c r="Q1598" s="1" t="s">
        <v>27549</v>
      </c>
      <c r="R1598" s="1" t="s">
        <v>14122</v>
      </c>
      <c r="S1598" s="1" t="s">
        <v>1596</v>
      </c>
      <c r="T1598" s="1"/>
      <c r="U1598" s="1"/>
      <c r="V1598" s="1" t="s">
        <v>14132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6582</v>
      </c>
      <c r="G1599" s="1" t="s">
        <v>8175</v>
      </c>
      <c r="H1599" s="1" t="s">
        <v>9734</v>
      </c>
      <c r="I1599" s="1" t="s">
        <v>11280</v>
      </c>
      <c r="J1599" s="1"/>
      <c r="K1599" s="1" t="s">
        <v>26624</v>
      </c>
      <c r="L1599" s="1" t="s">
        <v>1597</v>
      </c>
      <c r="M1599" s="1" t="s">
        <v>12937</v>
      </c>
      <c r="N1599" s="1" t="s">
        <v>13012</v>
      </c>
      <c r="O1599" s="1" t="s">
        <v>1597</v>
      </c>
      <c r="P1599" s="1" t="s">
        <v>26669</v>
      </c>
      <c r="Q1599" s="1" t="s">
        <v>27550</v>
      </c>
      <c r="R1599" s="1" t="s">
        <v>14122</v>
      </c>
      <c r="S1599" s="1" t="s">
        <v>1597</v>
      </c>
      <c r="T1599" s="1"/>
      <c r="U1599" s="1"/>
      <c r="V1599" s="1" t="s">
        <v>14132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6583</v>
      </c>
      <c r="G1600" s="1" t="s">
        <v>8176</v>
      </c>
      <c r="H1600" s="1" t="s">
        <v>9735</v>
      </c>
      <c r="I1600" s="1" t="s">
        <v>11281</v>
      </c>
      <c r="J1600" s="1"/>
      <c r="K1600" s="1" t="s">
        <v>26624</v>
      </c>
      <c r="L1600" s="1" t="s">
        <v>1598</v>
      </c>
      <c r="M1600" s="1" t="s">
        <v>12938</v>
      </c>
      <c r="N1600" s="1" t="s">
        <v>13012</v>
      </c>
      <c r="O1600" s="1" t="s">
        <v>1598</v>
      </c>
      <c r="P1600" s="1" t="s">
        <v>26669</v>
      </c>
      <c r="Q1600" s="1" t="s">
        <v>27551</v>
      </c>
      <c r="R1600" s="1" t="s">
        <v>14122</v>
      </c>
      <c r="S1600" s="1" t="s">
        <v>1598</v>
      </c>
      <c r="T1600" s="1"/>
      <c r="U1600" s="1"/>
      <c r="V1600" s="1" t="s">
        <v>14132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6584</v>
      </c>
      <c r="G1601" s="1" t="s">
        <v>8177</v>
      </c>
      <c r="H1601" s="1" t="s">
        <v>9736</v>
      </c>
      <c r="I1601" s="1" t="s">
        <v>11282</v>
      </c>
      <c r="J1601" s="1"/>
      <c r="K1601" s="1" t="s">
        <v>26624</v>
      </c>
      <c r="L1601" s="1" t="s">
        <v>1599</v>
      </c>
      <c r="M1601" s="1" t="s">
        <v>12939</v>
      </c>
      <c r="N1601" s="1" t="s">
        <v>13012</v>
      </c>
      <c r="O1601" s="1" t="s">
        <v>1599</v>
      </c>
      <c r="P1601" s="1" t="s">
        <v>26669</v>
      </c>
      <c r="Q1601" s="1" t="s">
        <v>27552</v>
      </c>
      <c r="R1601" s="1" t="s">
        <v>14122</v>
      </c>
      <c r="S1601" s="1" t="s">
        <v>1599</v>
      </c>
      <c r="T1601" s="1"/>
      <c r="U1601" s="1"/>
      <c r="V1601" s="1" t="s">
        <v>14132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6585</v>
      </c>
      <c r="G1602" s="1" t="s">
        <v>8178</v>
      </c>
      <c r="H1602" s="1" t="s">
        <v>9737</v>
      </c>
      <c r="I1602" s="1" t="s">
        <v>11283</v>
      </c>
      <c r="J1602" s="1"/>
      <c r="K1602" s="1" t="s">
        <v>26624</v>
      </c>
      <c r="L1602" s="1" t="s">
        <v>1600</v>
      </c>
      <c r="M1602" s="1" t="s">
        <v>12940</v>
      </c>
      <c r="N1602" s="1" t="s">
        <v>13012</v>
      </c>
      <c r="O1602" s="1" t="s">
        <v>1600</v>
      </c>
      <c r="P1602" s="1" t="s">
        <v>26669</v>
      </c>
      <c r="Q1602" s="1" t="s">
        <v>27553</v>
      </c>
      <c r="R1602" s="1" t="s">
        <v>14122</v>
      </c>
      <c r="S1602" s="1" t="s">
        <v>1600</v>
      </c>
      <c r="T1602" s="1"/>
      <c r="U1602" s="1"/>
      <c r="V1602" s="1" t="s">
        <v>14132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6586</v>
      </c>
      <c r="G1603" s="1" t="s">
        <v>8179</v>
      </c>
      <c r="H1603" s="1" t="s">
        <v>9738</v>
      </c>
      <c r="I1603" s="1" t="s">
        <v>10232</v>
      </c>
      <c r="J1603" s="1"/>
      <c r="K1603" s="1" t="s">
        <v>26624</v>
      </c>
      <c r="L1603" s="1" t="s">
        <v>1601</v>
      </c>
      <c r="M1603" s="1" t="s">
        <v>12941</v>
      </c>
      <c r="N1603" s="1" t="s">
        <v>13012</v>
      </c>
      <c r="O1603" s="1" t="s">
        <v>1601</v>
      </c>
      <c r="P1603" s="1" t="s">
        <v>26669</v>
      </c>
      <c r="Q1603" s="1" t="s">
        <v>27554</v>
      </c>
      <c r="R1603" s="1" t="s">
        <v>14122</v>
      </c>
      <c r="S1603" s="1" t="s">
        <v>1601</v>
      </c>
      <c r="T1603" s="1"/>
      <c r="U1603" s="1"/>
      <c r="V1603" s="1" t="s">
        <v>14132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6587</v>
      </c>
      <c r="G1604" s="1" t="s">
        <v>8180</v>
      </c>
      <c r="H1604" s="1" t="s">
        <v>9739</v>
      </c>
      <c r="I1604" s="1" t="s">
        <v>10298</v>
      </c>
      <c r="J1604" s="1"/>
      <c r="K1604" s="1" t="s">
        <v>26624</v>
      </c>
      <c r="L1604" s="1" t="s">
        <v>1602</v>
      </c>
      <c r="M1604" s="1" t="s">
        <v>12942</v>
      </c>
      <c r="N1604" s="1" t="s">
        <v>13012</v>
      </c>
      <c r="O1604" s="1" t="s">
        <v>1602</v>
      </c>
      <c r="P1604" s="1" t="s">
        <v>26669</v>
      </c>
      <c r="Q1604" s="1" t="s">
        <v>27555</v>
      </c>
      <c r="R1604" s="1" t="s">
        <v>14122</v>
      </c>
      <c r="S1604" s="1" t="s">
        <v>1602</v>
      </c>
      <c r="T1604" s="1"/>
      <c r="U1604" s="1"/>
      <c r="V1604" s="1" t="s">
        <v>14132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6588</v>
      </c>
      <c r="G1605" s="1" t="s">
        <v>8181</v>
      </c>
      <c r="H1605" s="1" t="s">
        <v>9740</v>
      </c>
      <c r="I1605" s="1" t="s">
        <v>11284</v>
      </c>
      <c r="J1605" s="1"/>
      <c r="K1605" s="1" t="s">
        <v>26624</v>
      </c>
      <c r="L1605" s="1" t="s">
        <v>1603</v>
      </c>
      <c r="M1605" s="1" t="s">
        <v>12943</v>
      </c>
      <c r="N1605" s="1" t="s">
        <v>13012</v>
      </c>
      <c r="O1605" s="1" t="s">
        <v>1603</v>
      </c>
      <c r="P1605" s="1" t="s">
        <v>26669</v>
      </c>
      <c r="Q1605" s="1" t="s">
        <v>27556</v>
      </c>
      <c r="R1605" s="1" t="s">
        <v>14122</v>
      </c>
      <c r="S1605" s="1" t="s">
        <v>1603</v>
      </c>
      <c r="T1605" s="1"/>
      <c r="U1605" s="1"/>
      <c r="V1605" s="1" t="s">
        <v>14132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6589</v>
      </c>
      <c r="G1606" s="1" t="s">
        <v>8182</v>
      </c>
      <c r="H1606" s="1" t="s">
        <v>9741</v>
      </c>
      <c r="I1606" s="1" t="s">
        <v>11285</v>
      </c>
      <c r="J1606" s="1"/>
      <c r="K1606" s="1" t="s">
        <v>26624</v>
      </c>
      <c r="L1606" s="1" t="s">
        <v>1604</v>
      </c>
      <c r="M1606" s="1" t="s">
        <v>12944</v>
      </c>
      <c r="N1606" s="1" t="s">
        <v>13012</v>
      </c>
      <c r="O1606" s="1" t="s">
        <v>1604</v>
      </c>
      <c r="P1606" s="1" t="s">
        <v>26669</v>
      </c>
      <c r="Q1606" s="1" t="s">
        <v>27557</v>
      </c>
      <c r="R1606" s="1" t="s">
        <v>14122</v>
      </c>
      <c r="S1606" s="1" t="s">
        <v>1604</v>
      </c>
      <c r="T1606" s="1"/>
      <c r="U1606" s="1"/>
      <c r="V1606" s="1" t="s">
        <v>14132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6590</v>
      </c>
      <c r="G1607" s="1" t="s">
        <v>8183</v>
      </c>
      <c r="H1607" s="1" t="s">
        <v>9742</v>
      </c>
      <c r="I1607" s="1" t="s">
        <v>11286</v>
      </c>
      <c r="J1607" s="1"/>
      <c r="K1607" s="1" t="s">
        <v>26624</v>
      </c>
      <c r="L1607" s="1" t="s">
        <v>1605</v>
      </c>
      <c r="M1607" s="1" t="s">
        <v>12945</v>
      </c>
      <c r="N1607" s="1" t="s">
        <v>13012</v>
      </c>
      <c r="O1607" s="1" t="s">
        <v>1605</v>
      </c>
      <c r="P1607" s="1" t="s">
        <v>26669</v>
      </c>
      <c r="Q1607" s="1" t="s">
        <v>27558</v>
      </c>
      <c r="R1607" s="1" t="s">
        <v>14122</v>
      </c>
      <c r="S1607" s="1" t="s">
        <v>1605</v>
      </c>
      <c r="T1607" s="1"/>
      <c r="U1607" s="1"/>
      <c r="V1607" s="1" t="s">
        <v>14132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6591</v>
      </c>
      <c r="G1608" s="1" t="s">
        <v>8184</v>
      </c>
      <c r="H1608" s="1" t="s">
        <v>9743</v>
      </c>
      <c r="I1608" s="1" t="s">
        <v>11287</v>
      </c>
      <c r="J1608" s="1"/>
      <c r="K1608" s="1" t="s">
        <v>26624</v>
      </c>
      <c r="L1608" s="1" t="s">
        <v>1606</v>
      </c>
      <c r="M1608" s="1" t="s">
        <v>12946</v>
      </c>
      <c r="N1608" s="1" t="s">
        <v>13012</v>
      </c>
      <c r="O1608" s="1" t="s">
        <v>1606</v>
      </c>
      <c r="P1608" s="1" t="s">
        <v>26669</v>
      </c>
      <c r="Q1608" s="1" t="s">
        <v>27559</v>
      </c>
      <c r="R1608" s="1" t="s">
        <v>14122</v>
      </c>
      <c r="S1608" s="1" t="s">
        <v>1606</v>
      </c>
      <c r="T1608" s="1"/>
      <c r="U1608" s="1"/>
      <c r="V1608" s="1" t="s">
        <v>14132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6592</v>
      </c>
      <c r="G1609" s="1" t="s">
        <v>8185</v>
      </c>
      <c r="H1609" s="1" t="s">
        <v>9744</v>
      </c>
      <c r="I1609" s="1" t="s">
        <v>11288</v>
      </c>
      <c r="J1609" s="1"/>
      <c r="K1609" s="1" t="s">
        <v>26624</v>
      </c>
      <c r="L1609" s="1" t="s">
        <v>1607</v>
      </c>
      <c r="M1609" s="1" t="s">
        <v>12947</v>
      </c>
      <c r="N1609" s="1" t="s">
        <v>13012</v>
      </c>
      <c r="O1609" s="1" t="s">
        <v>1607</v>
      </c>
      <c r="P1609" s="1" t="s">
        <v>26669</v>
      </c>
      <c r="Q1609" s="1" t="s">
        <v>27560</v>
      </c>
      <c r="R1609" s="1" t="s">
        <v>14122</v>
      </c>
      <c r="S1609" s="1" t="s">
        <v>1607</v>
      </c>
      <c r="T1609" s="1"/>
      <c r="U1609" s="1"/>
      <c r="V1609" s="1" t="s">
        <v>14132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6593</v>
      </c>
      <c r="G1610" s="1" t="s">
        <v>8186</v>
      </c>
      <c r="H1610" s="1" t="s">
        <v>9745</v>
      </c>
      <c r="I1610" s="1" t="s">
        <v>11289</v>
      </c>
      <c r="J1610" s="1"/>
      <c r="K1610" s="1" t="s">
        <v>26624</v>
      </c>
      <c r="L1610" s="1" t="s">
        <v>1608</v>
      </c>
      <c r="M1610" s="1" t="s">
        <v>12948</v>
      </c>
      <c r="N1610" s="1" t="s">
        <v>13012</v>
      </c>
      <c r="O1610" s="1" t="s">
        <v>1608</v>
      </c>
      <c r="P1610" s="1" t="s">
        <v>26669</v>
      </c>
      <c r="Q1610" s="1" t="s">
        <v>27561</v>
      </c>
      <c r="R1610" s="1" t="s">
        <v>14122</v>
      </c>
      <c r="S1610" s="1" t="s">
        <v>1608</v>
      </c>
      <c r="T1610" s="1"/>
      <c r="U1610" s="1"/>
      <c r="V1610" s="1" t="s">
        <v>14132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6594</v>
      </c>
      <c r="G1611" s="1" t="s">
        <v>8187</v>
      </c>
      <c r="H1611" s="1" t="s">
        <v>9746</v>
      </c>
      <c r="I1611" s="1" t="s">
        <v>11290</v>
      </c>
      <c r="J1611" s="1"/>
      <c r="K1611" s="1" t="s">
        <v>26624</v>
      </c>
      <c r="L1611" s="1" t="s">
        <v>1609</v>
      </c>
      <c r="M1611" s="1" t="s">
        <v>12949</v>
      </c>
      <c r="N1611" s="1" t="s">
        <v>13012</v>
      </c>
      <c r="O1611" s="1" t="s">
        <v>1609</v>
      </c>
      <c r="P1611" s="1" t="s">
        <v>26669</v>
      </c>
      <c r="Q1611" s="1" t="s">
        <v>27562</v>
      </c>
      <c r="R1611" s="1" t="s">
        <v>14122</v>
      </c>
      <c r="S1611" s="1" t="s">
        <v>1609</v>
      </c>
      <c r="T1611" s="1"/>
      <c r="U1611" s="1"/>
      <c r="V1611" s="1" t="s">
        <v>14132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6595</v>
      </c>
      <c r="G1612" s="1" t="s">
        <v>8188</v>
      </c>
      <c r="H1612" s="1" t="s">
        <v>9747</v>
      </c>
      <c r="I1612" s="1" t="s">
        <v>11291</v>
      </c>
      <c r="J1612" s="1"/>
      <c r="K1612" s="1" t="s">
        <v>26624</v>
      </c>
      <c r="L1612" s="1" t="s">
        <v>1610</v>
      </c>
      <c r="M1612" s="1" t="s">
        <v>12950</v>
      </c>
      <c r="N1612" s="1" t="s">
        <v>13012</v>
      </c>
      <c r="O1612" s="1" t="s">
        <v>1610</v>
      </c>
      <c r="P1612" s="1" t="s">
        <v>26669</v>
      </c>
      <c r="Q1612" s="1" t="s">
        <v>27563</v>
      </c>
      <c r="R1612" s="1" t="s">
        <v>14122</v>
      </c>
      <c r="S1612" s="1" t="s">
        <v>1610</v>
      </c>
      <c r="T1612" s="1"/>
      <c r="U1612" s="1"/>
      <c r="V1612" s="1" t="s">
        <v>14132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6596</v>
      </c>
      <c r="G1613" s="1" t="s">
        <v>8189</v>
      </c>
      <c r="H1613" s="1" t="s">
        <v>4998</v>
      </c>
      <c r="I1613" s="1" t="s">
        <v>11292</v>
      </c>
      <c r="J1613" s="1"/>
      <c r="K1613" s="1" t="s">
        <v>26624</v>
      </c>
      <c r="L1613" s="1" t="s">
        <v>1611</v>
      </c>
      <c r="M1613" s="1" t="s">
        <v>12951</v>
      </c>
      <c r="N1613" s="1" t="s">
        <v>13012</v>
      </c>
      <c r="O1613" s="1" t="s">
        <v>1611</v>
      </c>
      <c r="P1613" s="1" t="s">
        <v>26669</v>
      </c>
      <c r="Q1613" s="1" t="s">
        <v>27564</v>
      </c>
      <c r="R1613" s="1" t="s">
        <v>14122</v>
      </c>
      <c r="S1613" s="1" t="s">
        <v>1611</v>
      </c>
      <c r="T1613" s="1"/>
      <c r="U1613" s="1"/>
      <c r="V1613" s="1" t="s">
        <v>14132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6597</v>
      </c>
      <c r="G1614" s="1" t="s">
        <v>8190</v>
      </c>
      <c r="H1614" s="1" t="s">
        <v>9748</v>
      </c>
      <c r="I1614" s="1" t="s">
        <v>11293</v>
      </c>
      <c r="J1614" s="1"/>
      <c r="K1614" s="1" t="s">
        <v>26624</v>
      </c>
      <c r="L1614" s="1" t="s">
        <v>1612</v>
      </c>
      <c r="M1614" s="1" t="s">
        <v>12952</v>
      </c>
      <c r="N1614" s="1" t="s">
        <v>13012</v>
      </c>
      <c r="O1614" s="1" t="s">
        <v>1612</v>
      </c>
      <c r="P1614" s="1" t="s">
        <v>26669</v>
      </c>
      <c r="Q1614" s="1" t="s">
        <v>27565</v>
      </c>
      <c r="R1614" s="1" t="s">
        <v>14122</v>
      </c>
      <c r="S1614" s="1" t="s">
        <v>1612</v>
      </c>
      <c r="T1614" s="1"/>
      <c r="U1614" s="1"/>
      <c r="V1614" s="1" t="s">
        <v>14132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6598</v>
      </c>
      <c r="G1615" s="1" t="s">
        <v>8191</v>
      </c>
      <c r="H1615" s="1" t="s">
        <v>9749</v>
      </c>
      <c r="I1615" s="1" t="s">
        <v>11294</v>
      </c>
      <c r="J1615" s="1"/>
      <c r="K1615" s="1" t="s">
        <v>26624</v>
      </c>
      <c r="L1615" s="1" t="s">
        <v>1613</v>
      </c>
      <c r="M1615" s="1" t="s">
        <v>12953</v>
      </c>
      <c r="N1615" s="1" t="s">
        <v>13012</v>
      </c>
      <c r="O1615" s="1" t="s">
        <v>1613</v>
      </c>
      <c r="P1615" s="1" t="s">
        <v>26669</v>
      </c>
      <c r="Q1615" s="1" t="s">
        <v>27566</v>
      </c>
      <c r="R1615" s="1" t="s">
        <v>14122</v>
      </c>
      <c r="S1615" s="1" t="s">
        <v>1613</v>
      </c>
      <c r="T1615" s="1"/>
      <c r="U1615" s="1"/>
      <c r="V1615" s="1" t="s">
        <v>14132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6599</v>
      </c>
      <c r="G1616" s="1" t="s">
        <v>8192</v>
      </c>
      <c r="H1616" s="1" t="s">
        <v>9750</v>
      </c>
      <c r="I1616" s="1" t="s">
        <v>10744</v>
      </c>
      <c r="J1616" s="1"/>
      <c r="K1616" s="1" t="s">
        <v>26624</v>
      </c>
      <c r="L1616" s="1" t="s">
        <v>1614</v>
      </c>
      <c r="M1616" s="1" t="s">
        <v>12954</v>
      </c>
      <c r="N1616" s="1" t="s">
        <v>13012</v>
      </c>
      <c r="O1616" s="1" t="s">
        <v>1614</v>
      </c>
      <c r="P1616" s="1" t="s">
        <v>26669</v>
      </c>
      <c r="Q1616" s="1" t="s">
        <v>27567</v>
      </c>
      <c r="R1616" s="1" t="s">
        <v>14122</v>
      </c>
      <c r="S1616" s="1" t="s">
        <v>1614</v>
      </c>
      <c r="T1616" s="1"/>
      <c r="U1616" s="1"/>
      <c r="V1616" s="1" t="s">
        <v>14132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6600</v>
      </c>
      <c r="G1617" s="1" t="s">
        <v>5002</v>
      </c>
      <c r="H1617" s="1" t="s">
        <v>9751</v>
      </c>
      <c r="I1617" s="1" t="s">
        <v>11295</v>
      </c>
      <c r="J1617" s="1"/>
      <c r="K1617" s="1" t="s">
        <v>26624</v>
      </c>
      <c r="L1617" s="1" t="s">
        <v>1615</v>
      </c>
      <c r="M1617" s="1" t="s">
        <v>12955</v>
      </c>
      <c r="N1617" s="1" t="s">
        <v>13012</v>
      </c>
      <c r="O1617" s="1" t="s">
        <v>1615</v>
      </c>
      <c r="P1617" s="1" t="s">
        <v>26669</v>
      </c>
      <c r="Q1617" s="1" t="s">
        <v>27568</v>
      </c>
      <c r="R1617" s="1" t="s">
        <v>14122</v>
      </c>
      <c r="S1617" s="1" t="s">
        <v>1615</v>
      </c>
      <c r="T1617" s="1"/>
      <c r="U1617" s="1"/>
      <c r="V1617" s="1" t="s">
        <v>14132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6601</v>
      </c>
      <c r="G1618" s="1" t="s">
        <v>8193</v>
      </c>
      <c r="H1618" s="1" t="s">
        <v>9712</v>
      </c>
      <c r="I1618" s="1" t="s">
        <v>11176</v>
      </c>
      <c r="J1618" s="1"/>
      <c r="K1618" s="1" t="s">
        <v>26624</v>
      </c>
      <c r="L1618" s="1" t="s">
        <v>1616</v>
      </c>
      <c r="M1618" s="1" t="s">
        <v>12956</v>
      </c>
      <c r="N1618" s="1" t="s">
        <v>13012</v>
      </c>
      <c r="O1618" s="1" t="s">
        <v>1616</v>
      </c>
      <c r="P1618" s="1" t="s">
        <v>26669</v>
      </c>
      <c r="Q1618" s="1" t="s">
        <v>27527</v>
      </c>
      <c r="R1618" s="1" t="s">
        <v>14122</v>
      </c>
      <c r="S1618" s="1" t="s">
        <v>1616</v>
      </c>
      <c r="T1618" s="1"/>
      <c r="U1618" s="1"/>
      <c r="V1618" s="1" t="s">
        <v>14132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6602</v>
      </c>
      <c r="G1619" s="1" t="s">
        <v>5004</v>
      </c>
      <c r="H1619" s="1" t="s">
        <v>9752</v>
      </c>
      <c r="I1619" s="1" t="s">
        <v>10536</v>
      </c>
      <c r="J1619" s="1"/>
      <c r="K1619" s="1" t="s">
        <v>26624</v>
      </c>
      <c r="L1619" s="1" t="s">
        <v>1617</v>
      </c>
      <c r="M1619" s="1" t="s">
        <v>12957</v>
      </c>
      <c r="N1619" s="1" t="s">
        <v>13012</v>
      </c>
      <c r="O1619" s="1" t="s">
        <v>1617</v>
      </c>
      <c r="P1619" s="1" t="s">
        <v>26669</v>
      </c>
      <c r="Q1619" s="1" t="s">
        <v>27569</v>
      </c>
      <c r="R1619" s="1" t="s">
        <v>14122</v>
      </c>
      <c r="S1619" s="1" t="s">
        <v>1617</v>
      </c>
      <c r="T1619" s="1"/>
      <c r="U1619" s="1"/>
      <c r="V1619" s="1" t="s">
        <v>14132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8194</v>
      </c>
      <c r="H1620" s="1" t="s">
        <v>9753</v>
      </c>
      <c r="I1620" s="1" t="s">
        <v>10989</v>
      </c>
      <c r="J1620" s="1"/>
      <c r="K1620" s="1" t="s">
        <v>26624</v>
      </c>
      <c r="L1620" s="1" t="s">
        <v>1618</v>
      </c>
      <c r="M1620" s="1" t="s">
        <v>12958</v>
      </c>
      <c r="N1620" s="1" t="s">
        <v>13012</v>
      </c>
      <c r="O1620" s="1" t="s">
        <v>1618</v>
      </c>
      <c r="P1620" s="1" t="s">
        <v>26669</v>
      </c>
      <c r="Q1620" s="1" t="s">
        <v>27570</v>
      </c>
      <c r="R1620" s="1" t="s">
        <v>14122</v>
      </c>
      <c r="S1620" s="1" t="s">
        <v>1618</v>
      </c>
      <c r="T1620" s="1"/>
      <c r="U1620" s="1"/>
      <c r="V1620" s="1" t="s">
        <v>14132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6603</v>
      </c>
      <c r="G1621" s="1" t="s">
        <v>8195</v>
      </c>
      <c r="H1621" s="1" t="s">
        <v>9754</v>
      </c>
      <c r="I1621" s="1" t="s">
        <v>10021</v>
      </c>
      <c r="J1621" s="1"/>
      <c r="K1621" s="1" t="s">
        <v>26624</v>
      </c>
      <c r="L1621" s="1" t="s">
        <v>1619</v>
      </c>
      <c r="M1621" s="1" t="s">
        <v>12959</v>
      </c>
      <c r="N1621" s="1" t="s">
        <v>13012</v>
      </c>
      <c r="O1621" s="1" t="s">
        <v>1619</v>
      </c>
      <c r="P1621" s="1" t="s">
        <v>26669</v>
      </c>
      <c r="Q1621" s="1" t="s">
        <v>27571</v>
      </c>
      <c r="R1621" s="1" t="s">
        <v>14122</v>
      </c>
      <c r="S1621" s="1" t="s">
        <v>1619</v>
      </c>
      <c r="T1621" s="1"/>
      <c r="U1621" s="1"/>
      <c r="V1621" s="1" t="s">
        <v>14132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6604</v>
      </c>
      <c r="G1622" s="1" t="s">
        <v>8196</v>
      </c>
      <c r="H1622" s="1" t="s">
        <v>9755</v>
      </c>
      <c r="I1622" s="1" t="s">
        <v>10664</v>
      </c>
      <c r="J1622" s="1"/>
      <c r="K1622" s="1" t="s">
        <v>26624</v>
      </c>
      <c r="L1622" s="1" t="s">
        <v>1620</v>
      </c>
      <c r="M1622" s="1" t="s">
        <v>12960</v>
      </c>
      <c r="N1622" s="1" t="s">
        <v>13012</v>
      </c>
      <c r="O1622" s="1" t="s">
        <v>1620</v>
      </c>
      <c r="P1622" s="1" t="s">
        <v>26669</v>
      </c>
      <c r="Q1622" s="1" t="s">
        <v>27572</v>
      </c>
      <c r="R1622" s="1" t="s">
        <v>14122</v>
      </c>
      <c r="S1622" s="1" t="s">
        <v>1620</v>
      </c>
      <c r="T1622" s="1"/>
      <c r="U1622" s="1"/>
      <c r="V1622" s="1" t="s">
        <v>14132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6605</v>
      </c>
      <c r="G1623" s="1" t="s">
        <v>5008</v>
      </c>
      <c r="H1623" s="1" t="s">
        <v>9756</v>
      </c>
      <c r="I1623" s="1" t="s">
        <v>11296</v>
      </c>
      <c r="J1623" s="1"/>
      <c r="K1623" s="1" t="s">
        <v>26624</v>
      </c>
      <c r="L1623" s="1" t="s">
        <v>1621</v>
      </c>
      <c r="M1623" s="1" t="s">
        <v>12961</v>
      </c>
      <c r="N1623" s="1" t="s">
        <v>13012</v>
      </c>
      <c r="O1623" s="1" t="s">
        <v>1621</v>
      </c>
      <c r="P1623" s="1" t="s">
        <v>26669</v>
      </c>
      <c r="Q1623" s="1" t="s">
        <v>27573</v>
      </c>
      <c r="R1623" s="1" t="s">
        <v>14122</v>
      </c>
      <c r="S1623" s="1" t="s">
        <v>1621</v>
      </c>
      <c r="T1623" s="1"/>
      <c r="U1623" s="1"/>
      <c r="V1623" s="1" t="s">
        <v>14132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6606</v>
      </c>
      <c r="G1624" s="1" t="s">
        <v>5009</v>
      </c>
      <c r="H1624" s="1" t="s">
        <v>9757</v>
      </c>
      <c r="I1624" s="1" t="s">
        <v>11297</v>
      </c>
      <c r="J1624" s="1"/>
      <c r="K1624" s="1" t="s">
        <v>26624</v>
      </c>
      <c r="L1624" s="1" t="s">
        <v>1622</v>
      </c>
      <c r="M1624" s="1" t="s">
        <v>12962</v>
      </c>
      <c r="N1624" s="1" t="s">
        <v>13012</v>
      </c>
      <c r="O1624" s="1" t="s">
        <v>1622</v>
      </c>
      <c r="P1624" s="1" t="s">
        <v>26669</v>
      </c>
      <c r="Q1624" s="1" t="s">
        <v>27574</v>
      </c>
      <c r="R1624" s="1" t="s">
        <v>14122</v>
      </c>
      <c r="S1624" s="1" t="s">
        <v>1622</v>
      </c>
      <c r="T1624" s="1"/>
      <c r="U1624" s="1"/>
      <c r="V1624" s="1" t="s">
        <v>14132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6607</v>
      </c>
      <c r="G1625" s="1" t="s">
        <v>8197</v>
      </c>
      <c r="H1625" s="1" t="s">
        <v>9758</v>
      </c>
      <c r="I1625" s="1" t="s">
        <v>10041</v>
      </c>
      <c r="J1625" s="1"/>
      <c r="K1625" s="1" t="s">
        <v>26624</v>
      </c>
      <c r="L1625" s="1" t="s">
        <v>1623</v>
      </c>
      <c r="M1625" s="1" t="s">
        <v>12963</v>
      </c>
      <c r="N1625" s="1" t="s">
        <v>13012</v>
      </c>
      <c r="O1625" s="1" t="s">
        <v>1623</v>
      </c>
      <c r="P1625" s="1" t="s">
        <v>26669</v>
      </c>
      <c r="Q1625" s="1" t="s">
        <v>27575</v>
      </c>
      <c r="R1625" s="1" t="s">
        <v>14122</v>
      </c>
      <c r="S1625" s="1" t="s">
        <v>1623</v>
      </c>
      <c r="T1625" s="1"/>
      <c r="U1625" s="1"/>
      <c r="V1625" s="1" t="s">
        <v>14132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6608</v>
      </c>
      <c r="G1626" s="1" t="s">
        <v>8198</v>
      </c>
      <c r="H1626" s="1" t="s">
        <v>9759</v>
      </c>
      <c r="I1626" s="1" t="s">
        <v>11298</v>
      </c>
      <c r="J1626" s="1"/>
      <c r="K1626" s="1" t="s">
        <v>26624</v>
      </c>
      <c r="L1626" s="1" t="s">
        <v>1624</v>
      </c>
      <c r="M1626" s="1" t="s">
        <v>12964</v>
      </c>
      <c r="N1626" s="1" t="s">
        <v>13012</v>
      </c>
      <c r="O1626" s="1" t="s">
        <v>1624</v>
      </c>
      <c r="P1626" s="1" t="s">
        <v>26669</v>
      </c>
      <c r="Q1626" s="1" t="s">
        <v>27576</v>
      </c>
      <c r="R1626" s="1" t="s">
        <v>14122</v>
      </c>
      <c r="S1626" s="1" t="s">
        <v>1624</v>
      </c>
      <c r="T1626" s="1"/>
      <c r="U1626" s="1"/>
      <c r="V1626" s="1" t="s">
        <v>14132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6609</v>
      </c>
      <c r="G1627" s="1" t="s">
        <v>8199</v>
      </c>
      <c r="H1627" s="1" t="s">
        <v>9760</v>
      </c>
      <c r="I1627" s="1" t="s">
        <v>11299</v>
      </c>
      <c r="J1627" s="1"/>
      <c r="K1627" s="1" t="s">
        <v>26624</v>
      </c>
      <c r="L1627" s="1" t="s">
        <v>1625</v>
      </c>
      <c r="M1627" s="1" t="s">
        <v>12965</v>
      </c>
      <c r="N1627" s="1" t="s">
        <v>13012</v>
      </c>
      <c r="O1627" s="1" t="s">
        <v>1625</v>
      </c>
      <c r="P1627" s="1" t="s">
        <v>26669</v>
      </c>
      <c r="Q1627" s="1" t="s">
        <v>27577</v>
      </c>
      <c r="R1627" s="1" t="s">
        <v>14122</v>
      </c>
      <c r="S1627" s="1" t="s">
        <v>1625</v>
      </c>
      <c r="T1627" s="1"/>
      <c r="U1627" s="1"/>
      <c r="V1627" s="1" t="s">
        <v>14132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6610</v>
      </c>
      <c r="G1628" s="1" t="s">
        <v>8200</v>
      </c>
      <c r="H1628" s="1" t="s">
        <v>9761</v>
      </c>
      <c r="I1628" s="1" t="s">
        <v>11300</v>
      </c>
      <c r="J1628" s="1"/>
      <c r="K1628" s="1" t="s">
        <v>26624</v>
      </c>
      <c r="L1628" s="1" t="s">
        <v>1626</v>
      </c>
      <c r="M1628" s="1" t="s">
        <v>12966</v>
      </c>
      <c r="N1628" s="1" t="s">
        <v>13012</v>
      </c>
      <c r="O1628" s="1" t="s">
        <v>1626</v>
      </c>
      <c r="P1628" s="1" t="s">
        <v>26669</v>
      </c>
      <c r="Q1628" s="1" t="s">
        <v>27578</v>
      </c>
      <c r="R1628" s="1" t="s">
        <v>14122</v>
      </c>
      <c r="S1628" s="1" t="s">
        <v>1626</v>
      </c>
      <c r="T1628" s="1"/>
      <c r="U1628" s="1"/>
      <c r="V1628" s="1" t="s">
        <v>14132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6611</v>
      </c>
      <c r="G1629" s="1" t="s">
        <v>8201</v>
      </c>
      <c r="H1629" s="1" t="s">
        <v>9762</v>
      </c>
      <c r="I1629" s="1" t="s">
        <v>11301</v>
      </c>
      <c r="J1629" s="1"/>
      <c r="K1629" s="1" t="s">
        <v>26624</v>
      </c>
      <c r="L1629" s="1" t="s">
        <v>1627</v>
      </c>
      <c r="M1629" s="1" t="s">
        <v>12967</v>
      </c>
      <c r="N1629" s="1" t="s">
        <v>13012</v>
      </c>
      <c r="O1629" s="1" t="s">
        <v>1627</v>
      </c>
      <c r="P1629" s="1" t="s">
        <v>26669</v>
      </c>
      <c r="Q1629" s="1" t="s">
        <v>27579</v>
      </c>
      <c r="R1629" s="1" t="s">
        <v>14122</v>
      </c>
      <c r="S1629" s="1" t="s">
        <v>1627</v>
      </c>
      <c r="T1629" s="1"/>
      <c r="U1629" s="1"/>
      <c r="V1629" s="1" t="s">
        <v>14132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6612</v>
      </c>
      <c r="G1630" s="1" t="s">
        <v>8202</v>
      </c>
      <c r="H1630" s="1" t="s">
        <v>9763</v>
      </c>
      <c r="I1630" s="1" t="s">
        <v>11302</v>
      </c>
      <c r="J1630" s="1"/>
      <c r="K1630" s="1" t="s">
        <v>26624</v>
      </c>
      <c r="L1630" s="1" t="s">
        <v>1628</v>
      </c>
      <c r="M1630" s="1" t="s">
        <v>12968</v>
      </c>
      <c r="N1630" s="1" t="s">
        <v>13012</v>
      </c>
      <c r="O1630" s="1" t="s">
        <v>1628</v>
      </c>
      <c r="P1630" s="1" t="s">
        <v>26669</v>
      </c>
      <c r="Q1630" s="1" t="s">
        <v>27580</v>
      </c>
      <c r="R1630" s="1" t="s">
        <v>14122</v>
      </c>
      <c r="S1630" s="1" t="s">
        <v>1628</v>
      </c>
      <c r="T1630" s="1"/>
      <c r="U1630" s="1"/>
      <c r="V1630" s="1" t="s">
        <v>14132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6613</v>
      </c>
      <c r="G1631" s="1" t="s">
        <v>8203</v>
      </c>
      <c r="H1631" s="1" t="s">
        <v>9764</v>
      </c>
      <c r="I1631" s="1" t="s">
        <v>11303</v>
      </c>
      <c r="J1631" s="1"/>
      <c r="K1631" s="1" t="s">
        <v>26624</v>
      </c>
      <c r="L1631" s="1" t="s">
        <v>1629</v>
      </c>
      <c r="M1631" s="1" t="s">
        <v>12969</v>
      </c>
      <c r="N1631" s="1" t="s">
        <v>13012</v>
      </c>
      <c r="O1631" s="1" t="s">
        <v>1629</v>
      </c>
      <c r="P1631" s="1" t="s">
        <v>26669</v>
      </c>
      <c r="Q1631" s="1" t="s">
        <v>27581</v>
      </c>
      <c r="R1631" s="1" t="s">
        <v>14122</v>
      </c>
      <c r="S1631" s="1" t="s">
        <v>1629</v>
      </c>
      <c r="T1631" s="1"/>
      <c r="U1631" s="1"/>
      <c r="V1631" s="1" t="s">
        <v>14132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8204</v>
      </c>
      <c r="H1632" s="1" t="s">
        <v>9765</v>
      </c>
      <c r="I1632" s="1" t="s">
        <v>11304</v>
      </c>
      <c r="J1632" s="1"/>
      <c r="K1632" s="1" t="s">
        <v>26624</v>
      </c>
      <c r="L1632" s="1" t="s">
        <v>1630</v>
      </c>
      <c r="M1632" s="1" t="s">
        <v>12970</v>
      </c>
      <c r="N1632" s="1" t="s">
        <v>13012</v>
      </c>
      <c r="O1632" s="1" t="s">
        <v>1630</v>
      </c>
      <c r="P1632" s="1" t="s">
        <v>26669</v>
      </c>
      <c r="Q1632" s="1" t="s">
        <v>27582</v>
      </c>
      <c r="R1632" s="1" t="s">
        <v>14122</v>
      </c>
      <c r="S1632" s="1" t="s">
        <v>1630</v>
      </c>
      <c r="T1632" s="1"/>
      <c r="U1632" s="1"/>
      <c r="V1632" s="1" t="s">
        <v>14132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6614</v>
      </c>
      <c r="G1633" s="1" t="s">
        <v>8205</v>
      </c>
      <c r="H1633" s="1" t="s">
        <v>9766</v>
      </c>
      <c r="I1633" s="1" t="s">
        <v>11305</v>
      </c>
      <c r="J1633" s="1"/>
      <c r="K1633" s="1" t="s">
        <v>26624</v>
      </c>
      <c r="L1633" s="1" t="s">
        <v>1631</v>
      </c>
      <c r="M1633" s="1" t="s">
        <v>12971</v>
      </c>
      <c r="N1633" s="1" t="s">
        <v>13012</v>
      </c>
      <c r="O1633" s="1" t="s">
        <v>1631</v>
      </c>
      <c r="P1633" s="1" t="s">
        <v>26669</v>
      </c>
      <c r="Q1633" s="1" t="s">
        <v>27583</v>
      </c>
      <c r="R1633" s="1" t="s">
        <v>14122</v>
      </c>
      <c r="S1633" s="1" t="s">
        <v>1631</v>
      </c>
      <c r="T1633" s="1"/>
      <c r="U1633" s="1"/>
      <c r="V1633" s="1" t="s">
        <v>14132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6615</v>
      </c>
      <c r="G1634" s="1" t="s">
        <v>8206</v>
      </c>
      <c r="H1634" s="1" t="s">
        <v>9767</v>
      </c>
      <c r="I1634" s="1" t="s">
        <v>11306</v>
      </c>
      <c r="J1634" s="1"/>
      <c r="K1634" s="1" t="s">
        <v>26624</v>
      </c>
      <c r="L1634" s="1" t="s">
        <v>1632</v>
      </c>
      <c r="M1634" s="1" t="s">
        <v>12972</v>
      </c>
      <c r="N1634" s="1" t="s">
        <v>13012</v>
      </c>
      <c r="O1634" s="1" t="s">
        <v>1632</v>
      </c>
      <c r="P1634" s="1" t="s">
        <v>26669</v>
      </c>
      <c r="Q1634" s="1" t="s">
        <v>27584</v>
      </c>
      <c r="R1634" s="1" t="s">
        <v>14122</v>
      </c>
      <c r="S1634" s="1" t="s">
        <v>1632</v>
      </c>
      <c r="T1634" s="1"/>
      <c r="U1634" s="1"/>
      <c r="V1634" s="1" t="s">
        <v>14132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6616</v>
      </c>
      <c r="G1635" s="1" t="s">
        <v>8207</v>
      </c>
      <c r="H1635" s="1" t="s">
        <v>9768</v>
      </c>
      <c r="I1635" s="1" t="s">
        <v>11302</v>
      </c>
      <c r="J1635" s="1"/>
      <c r="K1635" s="1" t="s">
        <v>26624</v>
      </c>
      <c r="L1635" s="1" t="s">
        <v>1633</v>
      </c>
      <c r="M1635" s="1" t="s">
        <v>12973</v>
      </c>
      <c r="N1635" s="1" t="s">
        <v>13012</v>
      </c>
      <c r="O1635" s="1" t="s">
        <v>1633</v>
      </c>
      <c r="P1635" s="1" t="s">
        <v>26669</v>
      </c>
      <c r="Q1635" s="1" t="s">
        <v>27585</v>
      </c>
      <c r="R1635" s="1" t="s">
        <v>14122</v>
      </c>
      <c r="S1635" s="1" t="s">
        <v>1633</v>
      </c>
      <c r="T1635" s="1"/>
      <c r="U1635" s="1"/>
      <c r="V1635" s="1" t="s">
        <v>14132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6617</v>
      </c>
      <c r="G1636" s="1" t="s">
        <v>8208</v>
      </c>
      <c r="H1636" s="1" t="s">
        <v>9769</v>
      </c>
      <c r="I1636" s="1" t="s">
        <v>11307</v>
      </c>
      <c r="J1636" s="1"/>
      <c r="K1636" s="1" t="s">
        <v>26624</v>
      </c>
      <c r="L1636" s="1" t="s">
        <v>1634</v>
      </c>
      <c r="M1636" s="1" t="s">
        <v>12974</v>
      </c>
      <c r="N1636" s="1" t="s">
        <v>13012</v>
      </c>
      <c r="O1636" s="1" t="s">
        <v>1634</v>
      </c>
      <c r="P1636" s="1" t="s">
        <v>26669</v>
      </c>
      <c r="Q1636" s="1" t="s">
        <v>27586</v>
      </c>
      <c r="R1636" s="1" t="s">
        <v>14122</v>
      </c>
      <c r="S1636" s="1" t="s">
        <v>1634</v>
      </c>
      <c r="T1636" s="1"/>
      <c r="U1636" s="1"/>
      <c r="V1636" s="1" t="s">
        <v>14132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8209</v>
      </c>
      <c r="H1637" s="1" t="s">
        <v>9770</v>
      </c>
      <c r="I1637" s="1" t="s">
        <v>11308</v>
      </c>
      <c r="J1637" s="1"/>
      <c r="K1637" s="1" t="s">
        <v>26624</v>
      </c>
      <c r="L1637" s="1" t="s">
        <v>1635</v>
      </c>
      <c r="M1637" s="1" t="s">
        <v>12975</v>
      </c>
      <c r="N1637" s="1" t="s">
        <v>13012</v>
      </c>
      <c r="O1637" s="1" t="s">
        <v>1635</v>
      </c>
      <c r="P1637" s="1" t="s">
        <v>26669</v>
      </c>
      <c r="Q1637" s="1" t="s">
        <v>27587</v>
      </c>
      <c r="R1637" s="1" t="s">
        <v>14122</v>
      </c>
      <c r="S1637" s="1" t="s">
        <v>1635</v>
      </c>
      <c r="T1637" s="1"/>
      <c r="U1637" s="1"/>
      <c r="V1637" s="1" t="s">
        <v>14132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6618</v>
      </c>
      <c r="G1638" s="1" t="s">
        <v>8210</v>
      </c>
      <c r="H1638" s="1" t="s">
        <v>9771</v>
      </c>
      <c r="I1638" s="1" t="s">
        <v>11309</v>
      </c>
      <c r="J1638" s="1"/>
      <c r="K1638" s="1" t="s">
        <v>26624</v>
      </c>
      <c r="L1638" s="1" t="s">
        <v>1636</v>
      </c>
      <c r="M1638" s="1" t="s">
        <v>12976</v>
      </c>
      <c r="N1638" s="1" t="s">
        <v>13012</v>
      </c>
      <c r="O1638" s="1" t="s">
        <v>1636</v>
      </c>
      <c r="P1638" s="1" t="s">
        <v>26669</v>
      </c>
      <c r="Q1638" s="1" t="s">
        <v>27588</v>
      </c>
      <c r="R1638" s="1" t="s">
        <v>14122</v>
      </c>
      <c r="S1638" s="1" t="s">
        <v>1636</v>
      </c>
      <c r="T1638" s="1"/>
      <c r="U1638" s="1"/>
      <c r="V1638" s="1" t="s">
        <v>14132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6619</v>
      </c>
      <c r="G1639" s="1" t="s">
        <v>8211</v>
      </c>
      <c r="H1639" s="1" t="s">
        <v>9772</v>
      </c>
      <c r="I1639" s="1" t="s">
        <v>11310</v>
      </c>
      <c r="J1639" s="1"/>
      <c r="K1639" s="1" t="s">
        <v>26624</v>
      </c>
      <c r="L1639" s="1" t="s">
        <v>1637</v>
      </c>
      <c r="M1639" s="1" t="s">
        <v>12977</v>
      </c>
      <c r="N1639" s="1" t="s">
        <v>13012</v>
      </c>
      <c r="O1639" s="1" t="s">
        <v>1637</v>
      </c>
      <c r="P1639" s="1" t="s">
        <v>26669</v>
      </c>
      <c r="Q1639" s="1" t="s">
        <v>27589</v>
      </c>
      <c r="R1639" s="1" t="s">
        <v>14122</v>
      </c>
      <c r="S1639" s="1" t="s">
        <v>1637</v>
      </c>
      <c r="T1639" s="1"/>
      <c r="U1639" s="1"/>
      <c r="V1639" s="1" t="s">
        <v>14132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6620</v>
      </c>
      <c r="G1640" s="1" t="s">
        <v>8212</v>
      </c>
      <c r="H1640" s="1" t="s">
        <v>9773</v>
      </c>
      <c r="I1640" s="1" t="s">
        <v>11311</v>
      </c>
      <c r="J1640" s="1"/>
      <c r="K1640" s="1" t="s">
        <v>26624</v>
      </c>
      <c r="L1640" s="1" t="s">
        <v>1638</v>
      </c>
      <c r="M1640" s="1" t="s">
        <v>12978</v>
      </c>
      <c r="N1640" s="1" t="s">
        <v>13012</v>
      </c>
      <c r="O1640" s="1" t="s">
        <v>1638</v>
      </c>
      <c r="P1640" s="1" t="s">
        <v>26669</v>
      </c>
      <c r="Q1640" s="1" t="s">
        <v>27590</v>
      </c>
      <c r="R1640" s="1" t="s">
        <v>14122</v>
      </c>
      <c r="S1640" s="1" t="s">
        <v>1638</v>
      </c>
      <c r="T1640" s="1"/>
      <c r="U1640" s="1"/>
      <c r="V1640" s="1" t="s">
        <v>14132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6621</v>
      </c>
      <c r="G1641" s="1" t="s">
        <v>8213</v>
      </c>
      <c r="H1641" s="1" t="s">
        <v>9774</v>
      </c>
      <c r="I1641" s="1" t="s">
        <v>11312</v>
      </c>
      <c r="J1641" s="1"/>
      <c r="K1641" s="1" t="s">
        <v>26624</v>
      </c>
      <c r="L1641" s="1" t="s">
        <v>1639</v>
      </c>
      <c r="M1641" s="1" t="s">
        <v>12979</v>
      </c>
      <c r="N1641" s="1" t="s">
        <v>13012</v>
      </c>
      <c r="O1641" s="1" t="s">
        <v>1639</v>
      </c>
      <c r="P1641" s="1" t="s">
        <v>26669</v>
      </c>
      <c r="Q1641" s="1" t="s">
        <v>27591</v>
      </c>
      <c r="R1641" s="1" t="s">
        <v>14122</v>
      </c>
      <c r="S1641" s="1" t="s">
        <v>1639</v>
      </c>
      <c r="T1641" s="1"/>
      <c r="U1641" s="1"/>
      <c r="V1641" s="1" t="s">
        <v>14132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6622</v>
      </c>
      <c r="G1642" s="1" t="s">
        <v>8214</v>
      </c>
      <c r="H1642" s="1" t="s">
        <v>9775</v>
      </c>
      <c r="I1642" s="1" t="s">
        <v>11313</v>
      </c>
      <c r="J1642" s="1"/>
      <c r="K1642" s="1" t="s">
        <v>26624</v>
      </c>
      <c r="L1642" s="1" t="s">
        <v>1640</v>
      </c>
      <c r="M1642" s="1" t="s">
        <v>12980</v>
      </c>
      <c r="N1642" s="1" t="s">
        <v>13012</v>
      </c>
      <c r="O1642" s="1" t="s">
        <v>1640</v>
      </c>
      <c r="P1642" s="1" t="s">
        <v>26669</v>
      </c>
      <c r="Q1642" s="1" t="s">
        <v>27592</v>
      </c>
      <c r="R1642" s="1" t="s">
        <v>14122</v>
      </c>
      <c r="S1642" s="1" t="s">
        <v>1640</v>
      </c>
      <c r="T1642" s="1"/>
      <c r="U1642" s="1"/>
      <c r="V1642" s="1" t="s">
        <v>14132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6623</v>
      </c>
      <c r="G1643" s="1" t="s">
        <v>8215</v>
      </c>
      <c r="H1643" s="1" t="s">
        <v>9776</v>
      </c>
      <c r="I1643" s="1" t="s">
        <v>11314</v>
      </c>
      <c r="J1643" s="1"/>
      <c r="K1643" s="1" t="s">
        <v>26624</v>
      </c>
      <c r="L1643" s="1" t="s">
        <v>1641</v>
      </c>
      <c r="M1643" s="1" t="s">
        <v>12981</v>
      </c>
      <c r="N1643" s="1" t="s">
        <v>13012</v>
      </c>
      <c r="O1643" s="1" t="s">
        <v>1641</v>
      </c>
      <c r="P1643" s="1" t="s">
        <v>26669</v>
      </c>
      <c r="Q1643" s="1" t="s">
        <v>27593</v>
      </c>
      <c r="R1643" s="1" t="s">
        <v>14122</v>
      </c>
      <c r="S1643" s="1" t="s">
        <v>1641</v>
      </c>
      <c r="T1643" s="1"/>
      <c r="U1643" s="1"/>
      <c r="V1643" s="1" t="s">
        <v>14132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6624</v>
      </c>
      <c r="G1644" s="1" t="s">
        <v>8216</v>
      </c>
      <c r="H1644" s="1" t="s">
        <v>9777</v>
      </c>
      <c r="I1644" s="1" t="s">
        <v>11315</v>
      </c>
      <c r="J1644" s="1"/>
      <c r="K1644" s="1" t="s">
        <v>26624</v>
      </c>
      <c r="L1644" s="1" t="s">
        <v>1642</v>
      </c>
      <c r="M1644" s="1" t="s">
        <v>12982</v>
      </c>
      <c r="N1644" s="1" t="s">
        <v>13012</v>
      </c>
      <c r="O1644" s="1" t="s">
        <v>1642</v>
      </c>
      <c r="P1644" s="1" t="s">
        <v>26669</v>
      </c>
      <c r="Q1644" s="1" t="s">
        <v>27594</v>
      </c>
      <c r="R1644" s="1" t="s">
        <v>14122</v>
      </c>
      <c r="S1644" s="1" t="s">
        <v>1642</v>
      </c>
      <c r="T1644" s="1"/>
      <c r="U1644" s="1"/>
      <c r="V1644" s="1" t="s">
        <v>14132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6625</v>
      </c>
      <c r="G1645" s="1" t="s">
        <v>8217</v>
      </c>
      <c r="H1645" s="1" t="s">
        <v>9778</v>
      </c>
      <c r="I1645" s="1" t="s">
        <v>10335</v>
      </c>
      <c r="J1645" s="1"/>
      <c r="K1645" s="1" t="s">
        <v>26624</v>
      </c>
      <c r="L1645" s="1" t="s">
        <v>1643</v>
      </c>
      <c r="M1645" s="1" t="s">
        <v>12983</v>
      </c>
      <c r="N1645" s="1" t="s">
        <v>13012</v>
      </c>
      <c r="O1645" s="1" t="s">
        <v>1643</v>
      </c>
      <c r="P1645" s="1" t="s">
        <v>26669</v>
      </c>
      <c r="Q1645" s="1" t="s">
        <v>27595</v>
      </c>
      <c r="R1645" s="1" t="s">
        <v>14122</v>
      </c>
      <c r="S1645" s="1" t="s">
        <v>1643</v>
      </c>
      <c r="T1645" s="1"/>
      <c r="U1645" s="1"/>
      <c r="V1645" s="1" t="s">
        <v>14132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6626</v>
      </c>
      <c r="G1646" s="1" t="s">
        <v>8218</v>
      </c>
      <c r="H1646" s="1" t="s">
        <v>9779</v>
      </c>
      <c r="I1646" s="1" t="s">
        <v>11316</v>
      </c>
      <c r="J1646" s="1"/>
      <c r="K1646" s="1" t="s">
        <v>26624</v>
      </c>
      <c r="L1646" s="1" t="s">
        <v>1644</v>
      </c>
      <c r="M1646" s="1" t="s">
        <v>12984</v>
      </c>
      <c r="N1646" s="1" t="s">
        <v>13012</v>
      </c>
      <c r="O1646" s="1" t="s">
        <v>1644</v>
      </c>
      <c r="P1646" s="1" t="s">
        <v>26669</v>
      </c>
      <c r="Q1646" s="1" t="s">
        <v>27596</v>
      </c>
      <c r="R1646" s="1" t="s">
        <v>14122</v>
      </c>
      <c r="S1646" s="1" t="s">
        <v>1644</v>
      </c>
      <c r="T1646" s="1"/>
      <c r="U1646" s="1"/>
      <c r="V1646" s="1" t="s">
        <v>14132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6627</v>
      </c>
      <c r="G1647" s="1" t="s">
        <v>5032</v>
      </c>
      <c r="H1647" s="1" t="s">
        <v>9780</v>
      </c>
      <c r="I1647" s="1" t="s">
        <v>11317</v>
      </c>
      <c r="J1647" s="1"/>
      <c r="K1647" s="1" t="s">
        <v>26624</v>
      </c>
      <c r="L1647" s="1" t="s">
        <v>1645</v>
      </c>
      <c r="M1647" s="1" t="s">
        <v>12985</v>
      </c>
      <c r="N1647" s="1" t="s">
        <v>13012</v>
      </c>
      <c r="O1647" s="1" t="s">
        <v>1645</v>
      </c>
      <c r="P1647" s="1" t="s">
        <v>26669</v>
      </c>
      <c r="Q1647" s="1" t="s">
        <v>27597</v>
      </c>
      <c r="R1647" s="1" t="s">
        <v>14122</v>
      </c>
      <c r="S1647" s="1" t="s">
        <v>1645</v>
      </c>
      <c r="T1647" s="1"/>
      <c r="U1647" s="1"/>
      <c r="V1647" s="1" t="s">
        <v>14132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6628</v>
      </c>
      <c r="G1648" s="1" t="s">
        <v>8219</v>
      </c>
      <c r="H1648" s="1" t="s">
        <v>9781</v>
      </c>
      <c r="I1648" s="1" t="s">
        <v>11318</v>
      </c>
      <c r="J1648" s="1"/>
      <c r="K1648" s="1" t="s">
        <v>26624</v>
      </c>
      <c r="L1648" s="1" t="s">
        <v>1646</v>
      </c>
      <c r="M1648" s="1" t="s">
        <v>12986</v>
      </c>
      <c r="N1648" s="1" t="s">
        <v>13012</v>
      </c>
      <c r="O1648" s="1" t="s">
        <v>1646</v>
      </c>
      <c r="P1648" s="1" t="s">
        <v>26669</v>
      </c>
      <c r="Q1648" s="1" t="s">
        <v>27598</v>
      </c>
      <c r="R1648" s="1" t="s">
        <v>14122</v>
      </c>
      <c r="S1648" s="1" t="s">
        <v>1646</v>
      </c>
      <c r="T1648" s="1"/>
      <c r="U1648" s="1"/>
      <c r="V1648" s="1" t="s">
        <v>14132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6629</v>
      </c>
      <c r="G1649" s="1" t="s">
        <v>8220</v>
      </c>
      <c r="H1649" s="1" t="s">
        <v>9782</v>
      </c>
      <c r="I1649" s="1" t="s">
        <v>11057</v>
      </c>
      <c r="J1649" s="1"/>
      <c r="K1649" s="1" t="s">
        <v>26624</v>
      </c>
      <c r="L1649" s="1" t="s">
        <v>1647</v>
      </c>
      <c r="M1649" s="1" t="s">
        <v>12987</v>
      </c>
      <c r="N1649" s="1" t="s">
        <v>13012</v>
      </c>
      <c r="O1649" s="1" t="s">
        <v>1647</v>
      </c>
      <c r="P1649" s="1" t="s">
        <v>26669</v>
      </c>
      <c r="Q1649" s="1" t="s">
        <v>27599</v>
      </c>
      <c r="R1649" s="1" t="s">
        <v>14122</v>
      </c>
      <c r="S1649" s="1" t="s">
        <v>1647</v>
      </c>
      <c r="T1649" s="1"/>
      <c r="U1649" s="1"/>
      <c r="V1649" s="1" t="s">
        <v>14132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6630</v>
      </c>
      <c r="G1650" s="1" t="s">
        <v>8221</v>
      </c>
      <c r="H1650" s="1" t="s">
        <v>9783</v>
      </c>
      <c r="I1650" s="1" t="s">
        <v>11319</v>
      </c>
      <c r="J1650" s="1"/>
      <c r="K1650" s="1" t="s">
        <v>26624</v>
      </c>
      <c r="L1650" s="1" t="s">
        <v>1648</v>
      </c>
      <c r="M1650" s="1" t="s">
        <v>12988</v>
      </c>
      <c r="N1650" s="1" t="s">
        <v>13012</v>
      </c>
      <c r="O1650" s="1" t="s">
        <v>1648</v>
      </c>
      <c r="P1650" s="1" t="s">
        <v>26669</v>
      </c>
      <c r="Q1650" s="1" t="s">
        <v>27600</v>
      </c>
      <c r="R1650" s="1" t="s">
        <v>14122</v>
      </c>
      <c r="S1650" s="1" t="s">
        <v>1648</v>
      </c>
      <c r="T1650" s="1"/>
      <c r="U1650" s="1"/>
      <c r="V1650" s="1" t="s">
        <v>14132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6631</v>
      </c>
      <c r="G1651" s="1" t="s">
        <v>8222</v>
      </c>
      <c r="H1651" s="1" t="s">
        <v>9784</v>
      </c>
      <c r="I1651" s="1" t="s">
        <v>11320</v>
      </c>
      <c r="J1651" s="1"/>
      <c r="K1651" s="1" t="s">
        <v>26624</v>
      </c>
      <c r="L1651" s="1" t="s">
        <v>1649</v>
      </c>
      <c r="M1651" s="1" t="s">
        <v>12989</v>
      </c>
      <c r="N1651" s="1" t="s">
        <v>13012</v>
      </c>
      <c r="O1651" s="1" t="s">
        <v>1649</v>
      </c>
      <c r="P1651" s="1" t="s">
        <v>26669</v>
      </c>
      <c r="Q1651" s="1" t="s">
        <v>27601</v>
      </c>
      <c r="R1651" s="1" t="s">
        <v>14122</v>
      </c>
      <c r="S1651" s="1" t="s">
        <v>1649</v>
      </c>
      <c r="T1651" s="1"/>
      <c r="U1651" s="1"/>
      <c r="V1651" s="1" t="s">
        <v>14132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6632</v>
      </c>
      <c r="G1652" s="1" t="s">
        <v>8223</v>
      </c>
      <c r="H1652" s="1" t="s">
        <v>9785</v>
      </c>
      <c r="I1652" s="1" t="s">
        <v>11321</v>
      </c>
      <c r="J1652" s="1"/>
      <c r="K1652" s="1" t="s">
        <v>26624</v>
      </c>
      <c r="L1652" s="1" t="s">
        <v>1650</v>
      </c>
      <c r="M1652" s="1" t="s">
        <v>12990</v>
      </c>
      <c r="N1652" s="1" t="s">
        <v>13012</v>
      </c>
      <c r="O1652" s="1" t="s">
        <v>1650</v>
      </c>
      <c r="P1652" s="1" t="s">
        <v>26669</v>
      </c>
      <c r="Q1652" s="1" t="s">
        <v>27602</v>
      </c>
      <c r="R1652" s="1" t="s">
        <v>14122</v>
      </c>
      <c r="S1652" s="1" t="s">
        <v>1650</v>
      </c>
      <c r="T1652" s="1"/>
      <c r="U1652" s="1"/>
      <c r="V1652" s="1" t="s">
        <v>14132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6633</v>
      </c>
      <c r="G1653" s="1" t="s">
        <v>8224</v>
      </c>
      <c r="H1653" s="1" t="s">
        <v>9786</v>
      </c>
      <c r="I1653" s="1" t="s">
        <v>11322</v>
      </c>
      <c r="J1653" s="1"/>
      <c r="K1653" s="1" t="s">
        <v>26624</v>
      </c>
      <c r="L1653" s="1" t="s">
        <v>1651</v>
      </c>
      <c r="M1653" s="1" t="s">
        <v>12991</v>
      </c>
      <c r="N1653" s="1" t="s">
        <v>13012</v>
      </c>
      <c r="O1653" s="1" t="s">
        <v>1651</v>
      </c>
      <c r="P1653" s="1" t="s">
        <v>26669</v>
      </c>
      <c r="Q1653" s="1" t="s">
        <v>27603</v>
      </c>
      <c r="R1653" s="1" t="s">
        <v>14122</v>
      </c>
      <c r="S1653" s="1" t="s">
        <v>1651</v>
      </c>
      <c r="T1653" s="1"/>
      <c r="U1653" s="1"/>
      <c r="V1653" s="1" t="s">
        <v>14132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6634</v>
      </c>
      <c r="G1654" s="1" t="s">
        <v>8225</v>
      </c>
      <c r="H1654" s="1" t="s">
        <v>9787</v>
      </c>
      <c r="I1654" s="1" t="s">
        <v>11323</v>
      </c>
      <c r="J1654" s="1"/>
      <c r="K1654" s="1" t="s">
        <v>26624</v>
      </c>
      <c r="L1654" s="1" t="s">
        <v>1652</v>
      </c>
      <c r="M1654" s="1" t="s">
        <v>12992</v>
      </c>
      <c r="N1654" s="1" t="s">
        <v>13012</v>
      </c>
      <c r="O1654" s="1" t="s">
        <v>1652</v>
      </c>
      <c r="P1654" s="1" t="s">
        <v>26669</v>
      </c>
      <c r="Q1654" s="1" t="s">
        <v>27604</v>
      </c>
      <c r="R1654" s="1" t="s">
        <v>14122</v>
      </c>
      <c r="S1654" s="1" t="s">
        <v>1652</v>
      </c>
      <c r="T1654" s="1"/>
      <c r="U1654" s="1"/>
      <c r="V1654" s="1" t="s">
        <v>14132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6635</v>
      </c>
      <c r="G1655" s="1" t="s">
        <v>8226</v>
      </c>
      <c r="H1655" s="1" t="s">
        <v>9788</v>
      </c>
      <c r="I1655" s="1" t="s">
        <v>11324</v>
      </c>
      <c r="J1655" s="1"/>
      <c r="K1655" s="1" t="s">
        <v>26624</v>
      </c>
      <c r="L1655" s="1" t="s">
        <v>1653</v>
      </c>
      <c r="M1655" s="1" t="s">
        <v>12993</v>
      </c>
      <c r="N1655" s="1" t="s">
        <v>13012</v>
      </c>
      <c r="O1655" s="1" t="s">
        <v>1653</v>
      </c>
      <c r="P1655" s="1" t="s">
        <v>26669</v>
      </c>
      <c r="Q1655" s="1" t="s">
        <v>27605</v>
      </c>
      <c r="R1655" s="1" t="s">
        <v>14122</v>
      </c>
      <c r="S1655" s="1" t="s">
        <v>1653</v>
      </c>
      <c r="T1655" s="1"/>
      <c r="U1655" s="1"/>
      <c r="V1655" s="1" t="s">
        <v>14132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8227</v>
      </c>
      <c r="H1656" s="1" t="s">
        <v>9789</v>
      </c>
      <c r="I1656" s="1" t="s">
        <v>11325</v>
      </c>
      <c r="J1656" s="1"/>
      <c r="K1656" s="1" t="s">
        <v>26624</v>
      </c>
      <c r="L1656" s="1" t="s">
        <v>1654</v>
      </c>
      <c r="M1656" s="1" t="s">
        <v>12994</v>
      </c>
      <c r="N1656" s="1" t="s">
        <v>13012</v>
      </c>
      <c r="O1656" s="1" t="s">
        <v>1654</v>
      </c>
      <c r="P1656" s="1" t="s">
        <v>26669</v>
      </c>
      <c r="Q1656" s="1" t="s">
        <v>27606</v>
      </c>
      <c r="R1656" s="1" t="s">
        <v>14122</v>
      </c>
      <c r="S1656" s="1" t="s">
        <v>1654</v>
      </c>
      <c r="T1656" s="1"/>
      <c r="U1656" s="1"/>
      <c r="V1656" s="1" t="s">
        <v>14132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6636</v>
      </c>
      <c r="G1657" s="1" t="s">
        <v>8228</v>
      </c>
      <c r="H1657" s="1" t="s">
        <v>9790</v>
      </c>
      <c r="I1657" s="1" t="s">
        <v>11326</v>
      </c>
      <c r="J1657" s="1"/>
      <c r="K1657" s="1" t="s">
        <v>26624</v>
      </c>
      <c r="L1657" s="1" t="s">
        <v>1655</v>
      </c>
      <c r="M1657" s="1" t="s">
        <v>12995</v>
      </c>
      <c r="N1657" s="1" t="s">
        <v>13012</v>
      </c>
      <c r="O1657" s="1" t="s">
        <v>1655</v>
      </c>
      <c r="P1657" s="1" t="s">
        <v>26669</v>
      </c>
      <c r="Q1657" s="1" t="s">
        <v>27607</v>
      </c>
      <c r="R1657" s="1" t="s">
        <v>14122</v>
      </c>
      <c r="S1657" s="1" t="s">
        <v>1655</v>
      </c>
      <c r="T1657" s="1"/>
      <c r="U1657" s="1"/>
      <c r="V1657" s="1" t="s">
        <v>14132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6637</v>
      </c>
      <c r="G1658" s="1" t="s">
        <v>8229</v>
      </c>
      <c r="H1658" s="1" t="s">
        <v>9791</v>
      </c>
      <c r="I1658" s="1" t="s">
        <v>11327</v>
      </c>
      <c r="J1658" s="1"/>
      <c r="K1658" s="1" t="s">
        <v>26624</v>
      </c>
      <c r="L1658" s="1" t="s">
        <v>1656</v>
      </c>
      <c r="M1658" s="1" t="s">
        <v>12996</v>
      </c>
      <c r="N1658" s="1" t="s">
        <v>13012</v>
      </c>
      <c r="O1658" s="1" t="s">
        <v>1656</v>
      </c>
      <c r="P1658" s="1" t="s">
        <v>26669</v>
      </c>
      <c r="Q1658" s="1" t="s">
        <v>27608</v>
      </c>
      <c r="R1658" s="1" t="s">
        <v>14122</v>
      </c>
      <c r="S1658" s="1" t="s">
        <v>1656</v>
      </c>
      <c r="T1658" s="1"/>
      <c r="U1658" s="1"/>
      <c r="V1658" s="1" t="s">
        <v>14132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6638</v>
      </c>
      <c r="G1659" s="1" t="s">
        <v>8230</v>
      </c>
      <c r="H1659" s="1" t="s">
        <v>9792</v>
      </c>
      <c r="I1659" s="1" t="s">
        <v>10490</v>
      </c>
      <c r="J1659" s="1"/>
      <c r="K1659" s="1" t="s">
        <v>26624</v>
      </c>
      <c r="L1659" s="1" t="s">
        <v>1657</v>
      </c>
      <c r="M1659" s="1" t="s">
        <v>12997</v>
      </c>
      <c r="N1659" s="1" t="s">
        <v>13012</v>
      </c>
      <c r="O1659" s="1" t="s">
        <v>1657</v>
      </c>
      <c r="P1659" s="1" t="s">
        <v>26669</v>
      </c>
      <c r="Q1659" s="1" t="s">
        <v>27609</v>
      </c>
      <c r="R1659" s="1" t="s">
        <v>14122</v>
      </c>
      <c r="S1659" s="1" t="s">
        <v>1657</v>
      </c>
      <c r="T1659" s="1"/>
      <c r="U1659" s="1"/>
      <c r="V1659" s="1" t="s">
        <v>14132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6639</v>
      </c>
      <c r="G1660" s="1" t="s">
        <v>8231</v>
      </c>
      <c r="H1660" s="1" t="s">
        <v>9793</v>
      </c>
      <c r="I1660" s="1" t="s">
        <v>11328</v>
      </c>
      <c r="J1660" s="1"/>
      <c r="K1660" s="1" t="s">
        <v>26624</v>
      </c>
      <c r="L1660" s="1" t="s">
        <v>1658</v>
      </c>
      <c r="M1660" s="1" t="s">
        <v>12998</v>
      </c>
      <c r="N1660" s="1" t="s">
        <v>13012</v>
      </c>
      <c r="O1660" s="1" t="s">
        <v>1658</v>
      </c>
      <c r="P1660" s="1" t="s">
        <v>26669</v>
      </c>
      <c r="Q1660" s="1" t="s">
        <v>27610</v>
      </c>
      <c r="R1660" s="1" t="s">
        <v>14122</v>
      </c>
      <c r="S1660" s="1" t="s">
        <v>1658</v>
      </c>
      <c r="T1660" s="1"/>
      <c r="U1660" s="1"/>
      <c r="V1660" s="1" t="s">
        <v>14132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6640</v>
      </c>
      <c r="G1661" s="1" t="s">
        <v>8232</v>
      </c>
      <c r="H1661" s="1" t="s">
        <v>9794</v>
      </c>
      <c r="I1661" s="1" t="s">
        <v>11329</v>
      </c>
      <c r="J1661" s="1"/>
      <c r="K1661" s="1" t="s">
        <v>26624</v>
      </c>
      <c r="L1661" s="1" t="s">
        <v>1659</v>
      </c>
      <c r="M1661" s="1" t="s">
        <v>12999</v>
      </c>
      <c r="N1661" s="1" t="s">
        <v>13012</v>
      </c>
      <c r="O1661" s="1" t="s">
        <v>1659</v>
      </c>
      <c r="P1661" s="1" t="s">
        <v>26669</v>
      </c>
      <c r="Q1661" s="1" t="s">
        <v>27611</v>
      </c>
      <c r="R1661" s="1" t="s">
        <v>14122</v>
      </c>
      <c r="S1661" s="1" t="s">
        <v>1659</v>
      </c>
      <c r="T1661" s="1"/>
      <c r="U1661" s="1"/>
      <c r="V1661" s="1" t="s">
        <v>14132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6641</v>
      </c>
      <c r="G1662" s="1" t="s">
        <v>8233</v>
      </c>
      <c r="H1662" s="1" t="s">
        <v>9795</v>
      </c>
      <c r="I1662" s="1" t="s">
        <v>11330</v>
      </c>
      <c r="J1662" s="1"/>
      <c r="K1662" s="1" t="s">
        <v>26624</v>
      </c>
      <c r="L1662" s="1" t="s">
        <v>1660</v>
      </c>
      <c r="M1662" s="1" t="s">
        <v>13000</v>
      </c>
      <c r="N1662" s="1" t="s">
        <v>13012</v>
      </c>
      <c r="O1662" s="1" t="s">
        <v>1660</v>
      </c>
      <c r="P1662" s="1" t="s">
        <v>26669</v>
      </c>
      <c r="Q1662" s="1" t="s">
        <v>27612</v>
      </c>
      <c r="R1662" s="1" t="s">
        <v>14122</v>
      </c>
      <c r="S1662" s="1" t="s">
        <v>1660</v>
      </c>
      <c r="T1662" s="1"/>
      <c r="U1662" s="1"/>
      <c r="V1662" s="1" t="s">
        <v>14132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6642</v>
      </c>
      <c r="G1663" s="1" t="s">
        <v>8234</v>
      </c>
      <c r="H1663" s="1" t="s">
        <v>9796</v>
      </c>
      <c r="I1663" s="1" t="s">
        <v>11331</v>
      </c>
      <c r="J1663" s="1"/>
      <c r="K1663" s="1" t="s">
        <v>26624</v>
      </c>
      <c r="L1663" s="1" t="s">
        <v>1661</v>
      </c>
      <c r="M1663" s="1" t="s">
        <v>13001</v>
      </c>
      <c r="N1663" s="1" t="s">
        <v>13012</v>
      </c>
      <c r="O1663" s="1" t="s">
        <v>1661</v>
      </c>
      <c r="P1663" s="1" t="s">
        <v>26669</v>
      </c>
      <c r="Q1663" s="1" t="s">
        <v>27613</v>
      </c>
      <c r="R1663" s="1" t="s">
        <v>14122</v>
      </c>
      <c r="S1663" s="1" t="s">
        <v>1661</v>
      </c>
      <c r="T1663" s="1"/>
      <c r="U1663" s="1"/>
      <c r="V1663" s="1" t="s">
        <v>14132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6643</v>
      </c>
      <c r="G1664" s="1" t="s">
        <v>8235</v>
      </c>
      <c r="H1664" s="1" t="s">
        <v>9797</v>
      </c>
      <c r="I1664" s="1" t="s">
        <v>11332</v>
      </c>
      <c r="J1664" s="1"/>
      <c r="K1664" s="1" t="s">
        <v>26624</v>
      </c>
      <c r="L1664" s="1" t="s">
        <v>1662</v>
      </c>
      <c r="M1664" s="1" t="s">
        <v>13002</v>
      </c>
      <c r="N1664" s="1" t="s">
        <v>13012</v>
      </c>
      <c r="O1664" s="1" t="s">
        <v>1662</v>
      </c>
      <c r="P1664" s="1" t="s">
        <v>26669</v>
      </c>
      <c r="Q1664" s="1" t="s">
        <v>27614</v>
      </c>
      <c r="R1664" s="1" t="s">
        <v>14122</v>
      </c>
      <c r="S1664" s="1" t="s">
        <v>1662</v>
      </c>
      <c r="T1664" s="1"/>
      <c r="U1664" s="1"/>
      <c r="V1664" s="1" t="s">
        <v>14132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6644</v>
      </c>
      <c r="G1665" s="1" t="s">
        <v>8236</v>
      </c>
      <c r="H1665" s="1" t="s">
        <v>9798</v>
      </c>
      <c r="I1665" s="1" t="s">
        <v>11333</v>
      </c>
      <c r="J1665" s="1"/>
      <c r="K1665" s="1" t="s">
        <v>26624</v>
      </c>
      <c r="L1665" s="1" t="s">
        <v>1663</v>
      </c>
      <c r="M1665" s="1" t="s">
        <v>13003</v>
      </c>
      <c r="N1665" s="1" t="s">
        <v>13012</v>
      </c>
      <c r="O1665" s="1" t="s">
        <v>1663</v>
      </c>
      <c r="P1665" s="1" t="s">
        <v>26669</v>
      </c>
      <c r="Q1665" s="1" t="s">
        <v>27615</v>
      </c>
      <c r="R1665" s="1" t="s">
        <v>14122</v>
      </c>
      <c r="S1665" s="1" t="s">
        <v>1663</v>
      </c>
      <c r="T1665" s="1"/>
      <c r="U1665" s="1"/>
      <c r="V1665" s="1" t="s">
        <v>14132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6645</v>
      </c>
      <c r="G1666" s="1" t="s">
        <v>8237</v>
      </c>
      <c r="H1666" s="1" t="s">
        <v>9799</v>
      </c>
      <c r="I1666" s="1" t="s">
        <v>11334</v>
      </c>
      <c r="J1666" s="1"/>
      <c r="K1666" s="1" t="s">
        <v>26624</v>
      </c>
      <c r="L1666" s="1" t="s">
        <v>1664</v>
      </c>
      <c r="M1666" s="1" t="s">
        <v>13004</v>
      </c>
      <c r="N1666" s="1" t="s">
        <v>13012</v>
      </c>
      <c r="O1666" s="1" t="s">
        <v>1664</v>
      </c>
      <c r="P1666" s="1" t="s">
        <v>26669</v>
      </c>
      <c r="Q1666" s="1" t="s">
        <v>27616</v>
      </c>
      <c r="R1666" s="1" t="s">
        <v>14122</v>
      </c>
      <c r="S1666" s="1" t="s">
        <v>1664</v>
      </c>
      <c r="T1666" s="1"/>
      <c r="U1666" s="1"/>
      <c r="V1666" s="1" t="s">
        <v>14132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6646</v>
      </c>
      <c r="G1667" s="1" t="s">
        <v>8238</v>
      </c>
      <c r="H1667" s="1" t="s">
        <v>9800</v>
      </c>
      <c r="I1667" s="1" t="s">
        <v>10778</v>
      </c>
      <c r="J1667" s="1"/>
      <c r="K1667" s="1" t="s">
        <v>26624</v>
      </c>
      <c r="L1667" s="1" t="s">
        <v>1665</v>
      </c>
      <c r="M1667" s="1" t="s">
        <v>13005</v>
      </c>
      <c r="N1667" s="1" t="s">
        <v>13012</v>
      </c>
      <c r="O1667" s="1" t="s">
        <v>1665</v>
      </c>
      <c r="P1667" s="1" t="s">
        <v>26669</v>
      </c>
      <c r="Q1667" s="1" t="s">
        <v>27617</v>
      </c>
      <c r="R1667" s="1" t="s">
        <v>14122</v>
      </c>
      <c r="S1667" s="1" t="s">
        <v>1665</v>
      </c>
      <c r="T1667" s="1"/>
      <c r="U1667" s="1"/>
      <c r="V1667" s="1" t="s">
        <v>14132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6647</v>
      </c>
      <c r="G1668" s="1" t="s">
        <v>8239</v>
      </c>
      <c r="H1668" s="1" t="s">
        <v>9801</v>
      </c>
      <c r="I1668" s="1" t="s">
        <v>11335</v>
      </c>
      <c r="J1668" s="1"/>
      <c r="K1668" s="1" t="s">
        <v>26624</v>
      </c>
      <c r="L1668" s="1" t="s">
        <v>1666</v>
      </c>
      <c r="M1668" s="1" t="s">
        <v>13006</v>
      </c>
      <c r="N1668" s="1" t="s">
        <v>13012</v>
      </c>
      <c r="O1668" s="1" t="s">
        <v>1666</v>
      </c>
      <c r="P1668" s="1" t="s">
        <v>26669</v>
      </c>
      <c r="Q1668" s="1" t="s">
        <v>27618</v>
      </c>
      <c r="R1668" s="1" t="s">
        <v>14122</v>
      </c>
      <c r="S1668" s="1" t="s">
        <v>1666</v>
      </c>
      <c r="T1668" s="1"/>
      <c r="U1668" s="1"/>
      <c r="V1668" s="1" t="s">
        <v>14132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6648</v>
      </c>
      <c r="G1669" s="1" t="s">
        <v>8240</v>
      </c>
      <c r="H1669" s="1" t="s">
        <v>9802</v>
      </c>
      <c r="I1669" s="1" t="s">
        <v>11336</v>
      </c>
      <c r="J1669" s="1"/>
      <c r="K1669" s="1" t="s">
        <v>26624</v>
      </c>
      <c r="L1669" s="1" t="s">
        <v>1667</v>
      </c>
      <c r="M1669" s="1" t="s">
        <v>13007</v>
      </c>
      <c r="N1669" s="1" t="s">
        <v>13012</v>
      </c>
      <c r="O1669" s="1" t="s">
        <v>1667</v>
      </c>
      <c r="P1669" s="1" t="s">
        <v>26669</v>
      </c>
      <c r="Q1669" s="1" t="s">
        <v>27619</v>
      </c>
      <c r="R1669" s="1" t="s">
        <v>14122</v>
      </c>
      <c r="S1669" s="1" t="s">
        <v>1667</v>
      </c>
      <c r="T1669" s="1"/>
      <c r="U1669" s="1"/>
      <c r="V1669" s="1" t="s">
        <v>14132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6649</v>
      </c>
      <c r="G1670" s="1" t="s">
        <v>8241</v>
      </c>
      <c r="H1670" s="1" t="s">
        <v>9803</v>
      </c>
      <c r="I1670" s="1" t="s">
        <v>11337</v>
      </c>
      <c r="J1670" s="1"/>
      <c r="K1670" s="1" t="s">
        <v>26624</v>
      </c>
      <c r="L1670" s="1" t="s">
        <v>1668</v>
      </c>
      <c r="M1670" s="1" t="s">
        <v>13008</v>
      </c>
      <c r="N1670" s="1" t="s">
        <v>13012</v>
      </c>
      <c r="O1670" s="1" t="s">
        <v>1668</v>
      </c>
      <c r="P1670" s="1" t="s">
        <v>26669</v>
      </c>
      <c r="Q1670" s="1" t="s">
        <v>27620</v>
      </c>
      <c r="R1670" s="1" t="s">
        <v>14122</v>
      </c>
      <c r="S1670" s="1" t="s">
        <v>1668</v>
      </c>
      <c r="T1670" s="1"/>
      <c r="U1670" s="1"/>
      <c r="V1670" s="1" t="s">
        <v>14132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6650</v>
      </c>
      <c r="G1671" s="1" t="s">
        <v>8242</v>
      </c>
      <c r="H1671" s="1" t="s">
        <v>9804</v>
      </c>
      <c r="I1671" s="1" t="s">
        <v>10883</v>
      </c>
      <c r="J1671" s="1"/>
      <c r="K1671" s="1" t="s">
        <v>26624</v>
      </c>
      <c r="L1671" s="1" t="s">
        <v>1669</v>
      </c>
      <c r="M1671" s="1" t="s">
        <v>13009</v>
      </c>
      <c r="N1671" s="1" t="s">
        <v>13012</v>
      </c>
      <c r="O1671" s="1" t="s">
        <v>1669</v>
      </c>
      <c r="P1671" s="1" t="s">
        <v>26669</v>
      </c>
      <c r="Q1671" s="1" t="s">
        <v>27621</v>
      </c>
      <c r="R1671" s="1" t="s">
        <v>14122</v>
      </c>
      <c r="S1671" s="1" t="s">
        <v>1669</v>
      </c>
      <c r="T1671" s="1"/>
      <c r="U1671" s="1"/>
      <c r="V1671" s="1" t="s">
        <v>14132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6651</v>
      </c>
      <c r="G1672" s="1" t="s">
        <v>5057</v>
      </c>
      <c r="H1672" s="1" t="s">
        <v>9805</v>
      </c>
      <c r="I1672" s="1" t="s">
        <v>11338</v>
      </c>
      <c r="J1672" s="1"/>
      <c r="K1672" s="1" t="s">
        <v>26624</v>
      </c>
      <c r="L1672" s="1" t="s">
        <v>1670</v>
      </c>
      <c r="M1672" s="1" t="s">
        <v>13010</v>
      </c>
      <c r="N1672" s="1" t="s">
        <v>13012</v>
      </c>
      <c r="O1672" s="1" t="s">
        <v>1670</v>
      </c>
      <c r="P1672" s="1" t="s">
        <v>26669</v>
      </c>
      <c r="Q1672" s="1" t="s">
        <v>27622</v>
      </c>
      <c r="R1672" s="1" t="s">
        <v>14122</v>
      </c>
      <c r="S1672" s="1" t="s">
        <v>1670</v>
      </c>
      <c r="T1672" s="1"/>
      <c r="U1672" s="1"/>
      <c r="V1672" s="1" t="s">
        <v>14132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6652</v>
      </c>
      <c r="G1673" s="1" t="s">
        <v>8243</v>
      </c>
      <c r="H1673" s="1" t="s">
        <v>9806</v>
      </c>
      <c r="I1673" s="1" t="s">
        <v>11339</v>
      </c>
      <c r="J1673" s="1"/>
      <c r="K1673" s="1" t="s">
        <v>26624</v>
      </c>
      <c r="L1673" s="1" t="s">
        <v>1671</v>
      </c>
      <c r="M1673" s="1" t="s">
        <v>13011</v>
      </c>
      <c r="N1673" s="1" t="s">
        <v>13012</v>
      </c>
      <c r="O1673" s="1" t="s">
        <v>1671</v>
      </c>
      <c r="P1673" s="1" t="s">
        <v>26669</v>
      </c>
      <c r="Q1673" s="1" t="s">
        <v>27623</v>
      </c>
      <c r="R1673" s="1" t="s">
        <v>14122</v>
      </c>
      <c r="S1673" s="1" t="s">
        <v>1671</v>
      </c>
      <c r="T1673" s="1"/>
      <c r="U1673" s="1"/>
      <c r="V1673" s="1" t="s">
        <v>14132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24250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20426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20427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20428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20429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20430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20431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20432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20434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20435</v>
      </c>
      <c r="B1700" s="1" t="s">
        <v>20446</v>
      </c>
      <c r="C1700" s="1" t="s">
        <v>20447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20436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20437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20438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20439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20440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20441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20442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20443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20444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24251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2021-10-10T14:03:58Z</dcterms:created>
  <dcterms:modified xsi:type="dcterms:W3CDTF">2021-10-10T14:03:58Z</dcterms:modified>
</cp:coreProperties>
</file>